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<sst xmlns="http://schemas.openxmlformats.org/spreadsheetml/2006/main" uniqueCount="95">
  <si>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NOTE: DO NOT MODIFY THE HIDDEN DATA IN ROW #2 OR IT WILL FAIL TO LOAD.</t>
  </si>
  <si>
    <t>Male</t>
  </si>
  <si>
    <t>Intermediate</t>
  </si>
  <si>
    <t>60m</t>
  </si>
  <si>
    <t>1036116:typeValue:102</t>
  </si>
  <si>
    <t>1036116:typeValue:103</t>
  </si>
  <si>
    <t>1036116:typeValue:104</t>
  </si>
  <si>
    <t>1036116:typeValue:105</t>
  </si>
  <si>
    <t>1036116:typeValue:107</t>
  </si>
  <si>
    <t>1036116:typeValue:106</t>
  </si>
  <si>
    <t>1036116:age_category</t>
  </si>
  <si>
    <t>1036116:reg_event:1</t>
  </si>
  <si>
    <t>1036116:event_seed:1</t>
  </si>
  <si>
    <t>1036116:reg_event:2</t>
  </si>
  <si>
    <t>1036116:event_seed:2</t>
  </si>
  <si>
    <t>1036116:reg_event:3</t>
  </si>
  <si>
    <t>1036116:event_seed:3</t>
  </si>
  <si>
    <t>1036116:reg_event:4</t>
  </si>
  <si>
    <t>1036116:event_seed:4</t>
  </si>
  <si>
    <t>1036116:reg_event:5</t>
  </si>
  <si>
    <t>1036116:event_seed:5</t>
  </si>
  <si>
    <t>1036116:reg_event:6</t>
  </si>
  <si>
    <t>1036116:event_seed:6</t>
  </si>
  <si>
    <t>1036116:reg_event:7</t>
  </si>
  <si>
    <t>1036116:event_seed:7</t>
  </si>
  <si>
    <t>1036116:reg_event:8</t>
  </si>
  <si>
    <t>1036116:event_seed:8</t>
  </si>
  <si>
    <t>Female</t>
  </si>
  <si>
    <t>Junior</t>
  </si>
  <si>
    <t>400m</t>
  </si>
  <si>
    <t>Event Registration - SSSAD Meet Zero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</si>
  <si>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</si>
  <si>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</si>
  <si>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</si>
  <si>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</si>
  <si>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</si>
  <si>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</si>
  <si>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</si>
  <si>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</si>
  <si>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</si>
  <si>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</si>
  <si>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</si>
  <si>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</si>
  <si>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</si>
  <si>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</si>
  <si>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</si>
  <si>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</si>
  <si>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</si>
  <si>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</si>
  <si>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</si>
  <si>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</si>
  <si>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</si>
  <si>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</si>
  <si>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</si>
  <si>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</si>
  <si>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</si>
  <si>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Long Jump</t>
  </si>
  <si>
    <t>High Jump</t>
  </si>
  <si>
    <t>Pole Vault</t>
  </si>
  <si>
    <t>Shot Put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</si>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</sst>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76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80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86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87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89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90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93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94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2026-04-14T16:10:49-04:00</dcterms:created>
  <dcterms:modified xsi:type="dcterms:W3CDTF">2026-04-14T16:10:49-04:00</dcterms:modified>
  <dc:title>Untitled Spreadsheet</dc:title>
  <dc:description/>
  <dc:subject/>
  <cp:keywords/>
  <cp:category/>
</cp:coreProperties>
</file>