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<sst xmlns="http://schemas.openxmlformats.org/spreadsheetml/2006/main" uniqueCount="20">
  <si>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</si>
  <si>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</si>
  <si>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Markham PROBUS Member</t>
  </si>
  <si>
    <t>1036129:typeValue:102</t>
  </si>
  <si>
    <t>1036129:typeValue:103</t>
  </si>
  <si>
    <t>1036129:typeValue:111</t>
  </si>
  <si>
    <t>1036129:typeValue-2:111</t>
  </si>
  <si>
    <t>1036129:typeValue:3:406837</t>
  </si>
  <si>
    <t>1036129:typeValue:0:407536</t>
  </si>
  <si>
    <t>1036129:reg_event:1</t>
  </si>
  <si>
    <t>No</t>
  </si>
  <si>
    <t>Non-Member</t>
  </si>
  <si>
    <t>Event Registration - NEWFOUNDLAND KITCHEN PARTY</t>
  </si>
  <si>
    <t>First Name</t>
  </si>
  <si>
    <t>Last Name</t>
  </si>
  <si>
    <t>Email Address</t>
  </si>
  <si>
    <t>Email Opt In</t>
  </si>
  <si>
    <t>Are you a member of Markham PROBUS?</t>
  </si>
  <si>
    <t>DIetary Restrictions</t>
  </si>
  <si>
    <t>Membership Type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</si>
</sst>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42" bestFit="true" customWidth="true" style="0"/>
    <col min="106" max="106" width="4" bestFit="true" customWidth="true" style="0"/>
    <col min="6" max="6" width="31" bestFit="true" customWidth="true" style="0"/>
    <col min="107" max="107" width="25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10</v>
      </c>
      <c r="DC2" t="s">
        <v>11</v>
      </c>
    </row>
    <row r="3" spans="1:107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D5" t="s">
        <v>1</v>
      </c>
      <c r="E5"/>
      <c r="G5"/>
    </row>
    <row r="6" spans="1:107">
      <c r="D6" t="s">
        <v>1</v>
      </c>
    </row>
    <row r="7" spans="1:107">
      <c r="D7" t="s">
        <v>1</v>
      </c>
    </row>
    <row r="8" spans="1:107">
      <c r="D8" t="s">
        <v>1</v>
      </c>
    </row>
    <row r="9" spans="1:107">
      <c r="D9" t="s">
        <v>1</v>
      </c>
    </row>
    <row r="10" spans="1:107">
      <c r="D10" t="s">
        <v>1</v>
      </c>
    </row>
    <row r="11" spans="1:107">
      <c r="D11" t="s">
        <v>1</v>
      </c>
    </row>
    <row r="12" spans="1:107">
      <c r="D12" t="s">
        <v>1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2026-04-15T18:40:22-04:00</dcterms:created>
  <dcterms:modified xsi:type="dcterms:W3CDTF">2026-04-15T18:40:22-04:00</dcterms:modified>
  <dc:title>Untitled Spreadsheet</dc:title>
  <dc:description/>
  <dc:subject/>
  <cp:keywords/>
  <cp:category/>
</cp:coreProperties>
</file>