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<sst xmlns="http://schemas.openxmlformats.org/spreadsheetml/2006/main" uniqueCount="49">
  <si>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</si>
  <si>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</si>
  <si>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Intermediate</t>
  </si>
  <si>
    <t>1036131:typeValue:102</t>
  </si>
  <si>
    <t>1036131:typeValue:103</t>
  </si>
  <si>
    <t>1036131:typeValue:104</t>
  </si>
  <si>
    <t>1036131:typeValue:105</t>
  </si>
  <si>
    <t>1036131:typeValue:0:406848</t>
  </si>
  <si>
    <t>1036131:typeValue:0:406849</t>
  </si>
  <si>
    <t>1036131:typeValue:0:406850</t>
  </si>
  <si>
    <t>1036131:typeValue:0:406851</t>
  </si>
  <si>
    <t>1036131:typeValue:0:406852</t>
  </si>
  <si>
    <t>1036131:typeValue:0:406853</t>
  </si>
  <si>
    <t>1036131:typeValue:0:406854</t>
  </si>
  <si>
    <t>1036131:typeValue:0:406855</t>
  </si>
  <si>
    <t>1036131:typeValue:1:406856</t>
  </si>
  <si>
    <t>1036131:typeValue:0:406857</t>
  </si>
  <si>
    <t>1036131:typeValue:0:406858</t>
  </si>
  <si>
    <t>1036131:typeValue:0:406859</t>
  </si>
  <si>
    <t>1036131:typeValue:0:406860</t>
  </si>
  <si>
    <t>1036131:typeValue:0:406861</t>
  </si>
  <si>
    <t>1036131:typeValue:0:406862</t>
  </si>
  <si>
    <t>1036131:typeValue:0:406863</t>
  </si>
  <si>
    <t>1036131:age_category</t>
  </si>
  <si>
    <t>Female</t>
  </si>
  <si>
    <t>Athlete</t>
  </si>
  <si>
    <t>Event Registration - Freds Registration Spring/Summer 2026</t>
  </si>
  <si>
    <t>Masters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</si>
  <si>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</si>
  <si>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</si>
  <si>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</si>
  <si>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</si>
  <si>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</si>
  <si>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</si>
  <si>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</si>
  <si>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</si>
  <si>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</si>
  <si>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</si>
  <si>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</si>
  <si>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</si>
  <si>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</si>
  <si>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</si>
  <si>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</si>
  <si>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</si>
  <si>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</si>
  <si>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</si>
  <si>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</si>
  <si>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</si>
  <si>
    <t>Programs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</si>
</sst>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15" bestFit="true" customWidth="true" style="0"/>
    <col min="21" max="2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B2" t="s">
        <v>25</v>
      </c>
    </row>
    <row r="3" spans="1:106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6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U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2026-05-26T15:57:38-04:00</dcterms:created>
  <dcterms:modified xsi:type="dcterms:W3CDTF">2026-05-26T15:57:38-04:00</dcterms:modified>
  <dc:title>Untitled Spreadsheet</dc:title>
  <dc:description/>
  <dc:subject/>
  <cp:keywords/>
  <cp:category/>
</cp:coreProperties>
</file>