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<sst xmlns="http://schemas.openxmlformats.org/spreadsheetml/2006/main" uniqueCount="37">
  <si>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</si>
  <si>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</si>
  <si>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Botanical Gardens Tuesdays</t>
  </si>
  <si>
    <t>1036233:typeValue:102</t>
  </si>
  <si>
    <t>1036233:typeValue:103</t>
  </si>
  <si>
    <t>1036233:typeValue:105</t>
  </si>
  <si>
    <t>1036233:typeValue:0:407604</t>
  </si>
  <si>
    <t>1036233:typeValue:0:407605</t>
  </si>
  <si>
    <t>1036233:typeValue:0:407606</t>
  </si>
  <si>
    <t>1036233:typeValue:0:407607</t>
  </si>
  <si>
    <t>1036233:typeValue:0:407608</t>
  </si>
  <si>
    <t>1036233:typeValue:2:409087</t>
  </si>
  <si>
    <t>1036233:reg_event:1</t>
  </si>
  <si>
    <t>1036233:reg_event:2</t>
  </si>
  <si>
    <t>1036233:reg_event:3</t>
  </si>
  <si>
    <t>1036233:reg_event:4</t>
  </si>
  <si>
    <t>1036233:reg_event:5</t>
  </si>
  <si>
    <t>No</t>
  </si>
  <si>
    <t>Killarney Lake Tuesdays</t>
  </si>
  <si>
    <t>Event Registration - Speeding Cheetahs Spring 2026 Registration</t>
  </si>
  <si>
    <t>Odell Park Thursdays</t>
  </si>
  <si>
    <t>Participant First Name</t>
  </si>
  <si>
    <t>Participant Last Name</t>
  </si>
  <si>
    <t>Date of Birth (YYYY-MM-DD)</t>
  </si>
  <si>
    <t>Parent/guardian email #1</t>
  </si>
  <si>
    <t>Pareent/guardian email #2 (if necessary)</t>
  </si>
  <si>
    <t>Parent/guardian contact #</t>
  </si>
  <si>
    <t>Parent/guardian contact # (alternate if necessary)</t>
  </si>
  <si>
    <t>Parent Guardian (s)</t>
  </si>
  <si>
    <t>I agree to allow photos of my child to be used on our social media page.</t>
  </si>
  <si>
    <t>Location #1</t>
  </si>
  <si>
    <t>Location #2</t>
  </si>
  <si>
    <t>Location #3</t>
  </si>
  <si>
    <t>Location #4</t>
  </si>
  <si>
    <t>Location #5</t>
  </si>
  <si>
    <t>Hanwell Park Mondays</t>
  </si>
  <si>
    <t>11+ Group Odell Thursdays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</si>
</sst>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48" bestFit="true" customWidth="true" style="0"/>
    <col min="6" max="6" width="31" bestFit="true" customWidth="true" style="0"/>
    <col min="7" max="7" width="60" bestFit="true" customWidth="true" style="0"/>
    <col min="8" max="8" width="31" bestFit="true" customWidth="true" style="0"/>
    <col min="9" max="9" width="85" bestFit="true" customWidth="true" style="0"/>
    <col min="105" max="105" width="4" bestFit="true" customWidth="true" style="0"/>
    <col min="106" max="106" width="3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 s="2"/>
      <c r="I5"/>
      <c r="J5"/>
      <c r="K5"/>
      <c r="L5"/>
      <c r="M5"/>
      <c r="N5"/>
      <c r="DB5" t="s">
        <v>36</v>
      </c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2026-05-26T00:01:18-04:00</dcterms:created>
  <dcterms:modified xsi:type="dcterms:W3CDTF">2026-05-26T00:01:18-04:00</dcterms:modified>
  <dc:title>Untitled Spreadsheet</dc:title>
  <dc:description/>
  <dc:subject/>
  <cp:keywords/>
  <cp:category/>
</cp:coreProperties>
</file>