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<sst xmlns="http://schemas.openxmlformats.org/spreadsheetml/2006/main" uniqueCount="37">
  <si>
    <t>NOTE: DO NOT MODIFY THE HIDDEN DATA IN ROW #2 OR IT WILL FAIL TO LOAD.</t>
  </si>
  <si>
    <t>Male</t>
  </si>
  <si>
    <t>Yes</t>
  </si>
  <si>
    <t>Age 6-7</t>
  </si>
  <si>
    <t>1036271:typeValue:102</t>
  </si>
  <si>
    <t>1036271:typeValue:103</t>
  </si>
  <si>
    <t>1036271:typeValue:104</t>
  </si>
  <si>
    <t>1036271:typeValue:105</t>
  </si>
  <si>
    <t>1036271:typeValue:101</t>
  </si>
  <si>
    <t>1036271:typeValue:107</t>
  </si>
  <si>
    <t>1036271:typeValue:0:407878</t>
  </si>
  <si>
    <t>1036271:typeValue:5:407879</t>
  </si>
  <si>
    <t>1036271:typeValue:0:407880</t>
  </si>
  <si>
    <t>1036271:typeValue:0:407881</t>
  </si>
  <si>
    <t>1036271:typeValue:0:407882</t>
  </si>
  <si>
    <t>1036271:typeValue:0:407883</t>
  </si>
  <si>
    <t>1036271:typeValue:15:407884</t>
  </si>
  <si>
    <t>1036271:age_category</t>
  </si>
  <si>
    <t>Female</t>
  </si>
  <si>
    <t>No</t>
  </si>
  <si>
    <t>Age 8-9</t>
  </si>
  <si>
    <t>Event Registration - Casino Mining Track Rascals</t>
  </si>
  <si>
    <t>Age 10-11</t>
  </si>
  <si>
    <t>First Name</t>
  </si>
  <si>
    <t>Last Name</t>
  </si>
  <si>
    <t>Gender</t>
  </si>
  <si>
    <t>Date of Birth (YYYY-MM-DD)</t>
  </si>
  <si>
    <t>Member #</t>
  </si>
  <si>
    <t>Hometown</t>
  </si>
  <si>
    <t>Emergency Contact</t>
  </si>
  <si>
    <t>Emergency Phone Number</t>
  </si>
  <si>
    <t>Parent Names for Pick-up</t>
  </si>
  <si>
    <t>Parent Phone Number</t>
  </si>
  <si>
    <t>Important Medical Info (if applicable)</t>
  </si>
  <si>
    <t>Shirt Size</t>
  </si>
  <si>
    <t>Are you interested in being a parent volunteer with Track Rascals?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</si>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</sst>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45" bestFit="true" customWidth="true" style="0"/>
    <col min="12" max="12" width="31" bestFit="true" customWidth="true" style="0"/>
    <col min="13" max="13" width="78" bestFit="true" customWidth="true" style="0"/>
    <col min="106" max="106" width="4" bestFit="true" customWidth="true" style="0"/>
    <col min="107" max="107" width="11" bestFit="true" customWidth="true" style="0"/>
    <col min="14" max="1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M5"/>
      <c r="N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2026-03-25T05:22:28-04:00</dcterms:created>
  <dcterms:modified xsi:type="dcterms:W3CDTF">2026-03-25T05:22:28-04:00</dcterms:modified>
  <dc:title>Untitled Spreadsheet</dc:title>
  <dc:description/>
  <dc:subject/>
  <cp:keywords/>
  <cp:category/>
</cp:coreProperties>
</file>