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<sst xmlns="http://schemas.openxmlformats.org/spreadsheetml/2006/main" uniqueCount="34">
  <si>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</si>
  <si>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</si>
  <si>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</si>
  <si>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Volunteer</t>
  </si>
  <si>
    <t>1036302:typeValue:102</t>
  </si>
  <si>
    <t>1036302:typeValue:103</t>
  </si>
  <si>
    <t>1036302:typeValue:104</t>
  </si>
  <si>
    <t>1036302:typeValue:0:408091</t>
  </si>
  <si>
    <t>1036302:typeValue:5:408092</t>
  </si>
  <si>
    <t>1036302:typeValue:106</t>
  </si>
  <si>
    <t>1036302:typeValue:3:408094</t>
  </si>
  <si>
    <t>1036302:typeValue:3:408095</t>
  </si>
  <si>
    <t>1036302:typeValue:2:408096</t>
  </si>
  <si>
    <t>1036302:typeValue:2:408097</t>
  </si>
  <si>
    <t>1036302:typeValue:2:408098</t>
  </si>
  <si>
    <t>1036302:typeValue:1:408099</t>
  </si>
  <si>
    <t>1036302:typeValue:3:408100</t>
  </si>
  <si>
    <t>Female</t>
  </si>
  <si>
    <t>No</t>
  </si>
  <si>
    <t>Staff</t>
  </si>
  <si>
    <t>Event Registration - STAFF APPLICATION - June 20, 2026</t>
  </si>
  <si>
    <t>First Name</t>
  </si>
  <si>
    <t>Last Name</t>
  </si>
  <si>
    <t>Gender</t>
  </si>
  <si>
    <t>Email</t>
  </si>
  <si>
    <t>Phone</t>
  </si>
  <si>
    <t>What Academy are you with?</t>
  </si>
  <si>
    <t>Are you 18 years of age or older?</t>
  </si>
  <si>
    <t>Work Choice (choose one)</t>
  </si>
  <si>
    <t>Availability June 19 SET UP (3:30-6PM)</t>
  </si>
  <si>
    <t>Availability March 20 - Full Day</t>
  </si>
  <si>
    <t>Availability March 20 - TEAR DOWN (after event)</t>
  </si>
  <si>
    <t>Other Availability</t>
  </si>
  <si>
    <t>Do You Plan To Compete?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</si>
</sst>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9" bestFit="true" customWidth="true" style="0"/>
    <col min="106" max="106" width="4" bestFit="true" customWidth="true" style="0"/>
    <col min="8" max="8" width="31" bestFit="true" customWidth="true" style="0"/>
    <col min="107" max="107" width="11" bestFit="true" customWidth="true" style="0"/>
    <col min="9" max="9" width="45" bestFit="true" customWidth="true" style="0"/>
    <col min="108" max="108" width="4" bestFit="true" customWidth="true" style="0"/>
    <col min="10" max="10" width="38" bestFit="true" customWidth="true" style="0"/>
    <col min="109" max="109" width="4" bestFit="true" customWidth="true" style="0"/>
    <col min="11" max="11" width="56" bestFit="true" customWidth="true" style="0"/>
    <col min="110" max="110" width="4" bestFit="true" customWidth="true" style="0"/>
    <col min="12" max="12" width="31" bestFit="true" customWidth="true" style="0"/>
    <col min="13" max="13" width="31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2</v>
      </c>
      <c r="DG1" t="s">
        <v>2</v>
      </c>
    </row>
    <row r="2" spans="1:111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  <c r="DD2" t="s">
        <v>18</v>
      </c>
      <c r="DE2" t="s">
        <v>18</v>
      </c>
      <c r="DF2" t="s">
        <v>18</v>
      </c>
      <c r="DG2" t="s">
        <v>18</v>
      </c>
    </row>
    <row r="3" spans="1:111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11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11">
      <c r="C5"/>
      <c r="G5"/>
      <c r="H5"/>
      <c r="I5"/>
      <c r="J5"/>
      <c r="K5"/>
      <c r="M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2026-05-02T12:37:49-04:00</dcterms:created>
  <dcterms:modified xsi:type="dcterms:W3CDTF">2026-05-02T12:37:49-04:00</dcterms:modified>
  <dc:title>Untitled Spreadsheet</dc:title>
  <dc:description/>
  <dc:subject/>
  <cp:keywords/>
  <cp:category/>
</cp:coreProperties>
</file>