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<sst xmlns="http://schemas.openxmlformats.org/spreadsheetml/2006/main" uniqueCount="34">
  <si>
    <t>NOTE: DO NOT MODIFY THE HIDDEN DATA IN ROW #2 OR IT WILL FAIL TO LOAD.</t>
  </si>
  <si>
    <t>Male</t>
  </si>
  <si>
    <t>Yes</t>
  </si>
  <si>
    <t>Volunteer</t>
  </si>
  <si>
    <t>1036302:typeValue:102</t>
  </si>
  <si>
    <t>1036302:typeValue:103</t>
  </si>
  <si>
    <t>1036302:typeValue:104</t>
  </si>
  <si>
    <t>1036302:typeValue:0:408091</t>
  </si>
  <si>
    <t>1036302:typeValue:5:408092</t>
  </si>
  <si>
    <t>1036302:typeValue:106</t>
  </si>
  <si>
    <t>1036302:typeValue:3:408094</t>
  </si>
  <si>
    <t>1036302:typeValue:3:408095</t>
  </si>
  <si>
    <t>1036302:typeValue:2:408096</t>
  </si>
  <si>
    <t>1036302:typeValue:2:408097</t>
  </si>
  <si>
    <t>1036302:typeValue:2:408098</t>
  </si>
  <si>
    <t>1036302:typeValue:1:408099</t>
  </si>
  <si>
    <t>1036302:typeValue:3:408100</t>
  </si>
  <si>
    <t>Female</t>
  </si>
  <si>
    <t>No</t>
  </si>
  <si>
    <t>Staff</t>
  </si>
  <si>
    <t>Event Registration - STAFF APPLICATION - June 20, 2026</t>
  </si>
  <si>
    <t>First Name</t>
  </si>
  <si>
    <t>Last Name</t>
  </si>
  <si>
    <t>Gender</t>
  </si>
  <si>
    <t>Email</t>
  </si>
  <si>
    <t>Phone</t>
  </si>
  <si>
    <t>What Academy are you with?</t>
  </si>
  <si>
    <t>Are you 18 years of age or older?</t>
  </si>
  <si>
    <t>Work Choice (choose one)</t>
  </si>
  <si>
    <t>Availability June 19 SET UP (3:30-6PM)</t>
  </si>
  <si>
    <t>Availability March 20 - Full Day</t>
  </si>
  <si>
    <t>Availability March 20 - TEAR DOWN (after event)</t>
  </si>
  <si>
    <t>Other Availability</t>
  </si>
  <si>
    <t>Do You Plan To Compete?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</si>
</sst>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G5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31" bestFit="true" customWidth="true" style="0"/>
    <col min="6" max="6" width="31" bestFit="true" customWidth="true" style="0"/>
    <col min="7" max="7" width="39" bestFit="true" customWidth="true" style="0"/>
    <col min="106" max="106" width="4" bestFit="true" customWidth="true" style="0"/>
    <col min="8" max="8" width="31" bestFit="true" customWidth="true" style="0"/>
    <col min="107" max="107" width="11" bestFit="true" customWidth="true" style="0"/>
    <col min="9" max="9" width="45" bestFit="true" customWidth="true" style="0"/>
    <col min="108" max="108" width="4" bestFit="true" customWidth="true" style="0"/>
    <col min="10" max="10" width="38" bestFit="true" customWidth="true" style="0"/>
    <col min="109" max="109" width="4" bestFit="true" customWidth="true" style="0"/>
    <col min="11" max="11" width="56" bestFit="true" customWidth="true" style="0"/>
    <col min="110" max="110" width="4" bestFit="true" customWidth="true" style="0"/>
    <col min="12" max="12" width="31" bestFit="true" customWidth="true" style="0"/>
    <col min="13" max="13" width="31" bestFit="true" customWidth="true" style="0"/>
    <col min="111" max="111" width="4" bestFit="true" customWidth="true" style="0"/>
  </cols>
  <sheetData>
    <row r="1" spans="1:111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2</v>
      </c>
      <c r="DE1" t="s">
        <v>2</v>
      </c>
      <c r="DF1" t="s">
        <v>2</v>
      </c>
      <c r="DG1" t="s">
        <v>2</v>
      </c>
    </row>
    <row r="2" spans="1:111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DA2" t="s">
        <v>17</v>
      </c>
      <c r="DB2" t="s">
        <v>18</v>
      </c>
      <c r="DC2" t="s">
        <v>19</v>
      </c>
      <c r="DD2" t="s">
        <v>18</v>
      </c>
      <c r="DE2" t="s">
        <v>18</v>
      </c>
      <c r="DF2" t="s">
        <v>18</v>
      </c>
      <c r="DG2" t="s">
        <v>18</v>
      </c>
    </row>
    <row r="3" spans="1:111">
      <c r="A3" s="2" t="s">
        <v>20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1:111">
      <c r="A4" s="3" t="s">
        <v>21</v>
      </c>
      <c r="B4" s="3" t="s">
        <v>22</v>
      </c>
      <c r="C4" s="3" t="s">
        <v>23</v>
      </c>
      <c r="D4" s="3" t="s">
        <v>24</v>
      </c>
      <c r="E4" s="3" t="s">
        <v>25</v>
      </c>
      <c r="F4" s="3" t="s">
        <v>26</v>
      </c>
      <c r="G4" s="3" t="s">
        <v>27</v>
      </c>
      <c r="H4" s="3" t="s">
        <v>28</v>
      </c>
      <c r="I4" s="3" t="s">
        <v>29</v>
      </c>
      <c r="J4" s="3" t="s">
        <v>30</v>
      </c>
      <c r="K4" s="3" t="s">
        <v>31</v>
      </c>
      <c r="L4" s="3" t="s">
        <v>32</v>
      </c>
      <c r="M4" s="3" t="s">
        <v>33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</row>
    <row r="5" spans="1:111">
      <c r="C5"/>
      <c r="G5"/>
      <c r="H5"/>
      <c r="I5"/>
      <c r="J5"/>
      <c r="K5"/>
      <c r="M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'Worksheet'!$DB$1:$DB$2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'Worksheet'!$DF$1:$DF$2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'Worksheet'!$DG$1:$DG$2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2026-06-17T06:17:02-04:00</dcterms:created>
  <dcterms:modified xsi:type="dcterms:W3CDTF">2026-06-17T06:17:02-04:00</dcterms:modified>
  <dc:title>Untitled Spreadsheet</dc:title>
  <dc:description/>
  <dc:subject/>
  <cp:keywords/>
  <cp:category/>
</cp:coreProperties>
</file>