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<sst xmlns="http://schemas.openxmlformats.org/spreadsheetml/2006/main" uniqueCount="34">
  <si>
    <t>NOTE: DO NOT MODIFY THE HIDDEN DATA IN ROW #2 OR IT WILL FAIL TO LOAD.</t>
  </si>
  <si>
    <t>Male</t>
  </si>
  <si>
    <t>14-15</t>
  </si>
  <si>
    <t>800m</t>
  </si>
  <si>
    <t>1036319:typeValue:102</t>
  </si>
  <si>
    <t>1036319:typeValue:103</t>
  </si>
  <si>
    <t>1036319:typeValue:104</t>
  </si>
  <si>
    <t>1036319:typeValue:105</t>
  </si>
  <si>
    <t>1036319:typeValue:106</t>
  </si>
  <si>
    <t>1036319:typeValue:0:408219</t>
  </si>
  <si>
    <t>1036319:age_category</t>
  </si>
  <si>
    <t>1036319:reg_event:1</t>
  </si>
  <si>
    <t>1036319:reg_event:2</t>
  </si>
  <si>
    <t>Female</t>
  </si>
  <si>
    <t>16-17</t>
  </si>
  <si>
    <t>1500m</t>
  </si>
  <si>
    <t>Event Registration - Segunda Clasificatoria Juvenil Fondo y Saltos</t>
  </si>
  <si>
    <t>18-19</t>
  </si>
  <si>
    <t>3000m</t>
  </si>
  <si>
    <t>First Name</t>
  </si>
  <si>
    <t>Last Name</t>
  </si>
  <si>
    <t>Gender</t>
  </si>
  <si>
    <t>Date of Birth (YYYY-MM-DD)</t>
  </si>
  <si>
    <t>Team</t>
  </si>
  <si>
    <t>Bib Number</t>
  </si>
  <si>
    <t>Category</t>
  </si>
  <si>
    <t>Event #1</t>
  </si>
  <si>
    <t>Event #2</t>
  </si>
  <si>
    <t>20+</t>
  </si>
  <si>
    <t>5000m</t>
  </si>
  <si>
    <t>Long Jump</t>
  </si>
  <si>
    <t>Triple Jump</t>
  </si>
  <si>
    <t>High Jump</t>
  </si>
  <si>
    <t>5000m RW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</si>
</sst>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106" max="106" width="6" bestFit="true" customWidth="true" style="0"/>
    <col min="7" max="7" width="24" bestFit="true" customWidth="true" style="0"/>
    <col min="107" max="107" width="13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  <c r="DC3" t="s">
        <v>18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28</v>
      </c>
      <c r="DC4" t="s">
        <v>29</v>
      </c>
    </row>
    <row r="5" spans="1:107">
      <c r="C5"/>
      <c r="D5" s="2"/>
      <c r="G5"/>
      <c r="H5"/>
      <c r="I5"/>
      <c r="DC5" t="s">
        <v>30</v>
      </c>
    </row>
    <row r="6" spans="1:107">
      <c r="D6" s="2"/>
      <c r="DC6" t="s">
        <v>31</v>
      </c>
    </row>
    <row r="7" spans="1:107">
      <c r="D7" s="2"/>
      <c r="DC7" t="s">
        <v>32</v>
      </c>
    </row>
    <row r="8" spans="1:107">
      <c r="D8" s="2"/>
      <c r="DC8" t="s">
        <v>33</v>
      </c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2026-03-09T11:57:34-04:00</dcterms:created>
  <dcterms:modified xsi:type="dcterms:W3CDTF">2026-03-09T11:57:34-04:00</dcterms:modified>
  <dc:title>Untitled Spreadsheet</dc:title>
  <dc:description/>
  <dc:subject/>
  <cp:keywords/>
  <cp:category/>
</cp:coreProperties>
</file>