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<sst xmlns="http://schemas.openxmlformats.org/spreadsheetml/2006/main" uniqueCount="18">
  <si>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</si>
  <si>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Yes</t>
  </si>
  <si>
    <t>1036354:typeValue:102</t>
  </si>
  <si>
    <t>1036354:typeValue:103</t>
  </si>
  <si>
    <t>1036354:typeValue:14:408490</t>
  </si>
  <si>
    <t>1036354:typeValue-2:14</t>
  </si>
  <si>
    <t>1036354:typeValue:0:408491</t>
  </si>
  <si>
    <t>1036354:typeValue:9:408492</t>
  </si>
  <si>
    <t>1036354:typeValue:8:408493</t>
  </si>
  <si>
    <t>No</t>
  </si>
  <si>
    <t>Event Registration - Peterborough Pacers Spring 2026</t>
  </si>
  <si>
    <t>First Name</t>
  </si>
  <si>
    <t>Last Name</t>
  </si>
  <si>
    <t>Email Address</t>
  </si>
  <si>
    <t>Email Opt In</t>
  </si>
  <si>
    <t>Delivery Address (Street &amp; number)</t>
  </si>
  <si>
    <t>Province</t>
  </si>
  <si>
    <t>Postal Code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</si>
</sst>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41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2026-03-10T11:00:02-04:00</dcterms:created>
  <dcterms:modified xsi:type="dcterms:W3CDTF">2026-03-10T11:00:02-04:00</dcterms:modified>
  <dc:title>Untitled Spreadsheet</dc:title>
  <dc:description/>
  <dc:subject/>
  <cp:keywords/>
  <cp:category/>
</cp:coreProperties>
</file>