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<sst xmlns="http://schemas.openxmlformats.org/spreadsheetml/2006/main" uniqueCount="6228">
  <si>
    <t>NOTE: DO NOT MODIFY THE HIDDEN DATA IN ROW #2 OR IT WILL FAIL TO LOAD.</t>
  </si>
  <si>
    <t>Male</t>
  </si>
  <si>
    <t>11900919 Canada Ltd. (RVRN)</t>
  </si>
  <si>
    <t>NCCP Sport Coach-BC Athletics Member</t>
  </si>
  <si>
    <t>1036394:typeValue:102</t>
  </si>
  <si>
    <t>1036394:typeValue:103</t>
  </si>
  <si>
    <t>1036394:typeValue:104</t>
  </si>
  <si>
    <t>1036394:typeValue:105</t>
  </si>
  <si>
    <t>1036394:typeValue:107</t>
  </si>
  <si>
    <t>1036394:typeValue:106</t>
  </si>
  <si>
    <t>1036394:typeValue:6:408751</t>
  </si>
  <si>
    <t>1036394:typeValue:6:408752</t>
  </si>
  <si>
    <t>1036394:typeValue:0:408753</t>
  </si>
  <si>
    <t>1036394:reg_event:1</t>
  </si>
  <si>
    <t>Female</t>
  </si>
  <si>
    <t>12 Mile Coulee (12MIL)</t>
  </si>
  <si>
    <t>NCCP Sport Coach-Non Member</t>
  </si>
  <si>
    <t>Event Registration - NCCP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</si>
  <si>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</si>
  <si>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</si>
  <si>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</si>
  <si>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</si>
  <si>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</si>
  <si>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</si>
  <si>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</si>
  <si>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 Number</t>
  </si>
  <si>
    <t>BC Athletics Number (if applicable)</t>
  </si>
  <si>
    <t>Email</t>
  </si>
  <si>
    <t>Event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</si>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</sst>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42" bestFit="true" customWidth="true" style="0"/>
    <col min="9" max="9" width="31" bestFit="true" customWidth="true" style="0"/>
    <col min="107" max="107" width="4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3405</v>
      </c>
    </row>
    <row r="3382" spans="1:107">
      <c r="DB3382" t="s">
        <v>3406</v>
      </c>
    </row>
    <row r="3383" spans="1:107">
      <c r="DB3383" t="s">
        <v>3407</v>
      </c>
    </row>
    <row r="3384" spans="1:107">
      <c r="DB3384" t="s">
        <v>3408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5112</v>
      </c>
    </row>
    <row r="5092" spans="1:107">
      <c r="DB5092" t="s">
        <v>5113</v>
      </c>
    </row>
    <row r="5093" spans="1:107">
      <c r="DB5093" t="s">
        <v>5114</v>
      </c>
    </row>
    <row r="5094" spans="1:107">
      <c r="DB5094" t="s">
        <v>5115</v>
      </c>
    </row>
    <row r="5095" spans="1:107">
      <c r="DB5095" t="s">
        <v>5116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2026-03-13T09:42:05-04:00</dcterms:created>
  <dcterms:modified xsi:type="dcterms:W3CDTF">2026-03-13T09:42:05-04:00</dcterms:modified>
  <dc:title>Untitled Spreadsheet</dc:title>
  <dc:description/>
  <dc:subject/>
  <cp:keywords/>
  <cp:category/>
</cp:coreProperties>
</file>