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<sst xmlns="http://schemas.openxmlformats.org/spreadsheetml/2006/main" uniqueCount="20">
  <si>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</si>
  <si>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</si>
  <si>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</si>
  <si>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1036414:typeValue:102</t>
  </si>
  <si>
    <t>1036414:typeValue:103</t>
  </si>
  <si>
    <t>1036414:typeValue:104</t>
  </si>
  <si>
    <t>1036414:typeValue:105</t>
  </si>
  <si>
    <t>1036414:typeValue:106</t>
  </si>
  <si>
    <t>1036414:typeValue:0:408885</t>
  </si>
  <si>
    <t>1036414:typeValue:15:408886</t>
  </si>
  <si>
    <t>Female</t>
  </si>
  <si>
    <t>No</t>
  </si>
  <si>
    <t>Event Registration - Boxing Ontario Instruction Beginners (Level 1)</t>
  </si>
  <si>
    <t>First Name</t>
  </si>
  <si>
    <t>Last Name</t>
  </si>
  <si>
    <t>Gender</t>
  </si>
  <si>
    <t>Date of Birth (YYYY-MM-DD)</t>
  </si>
  <si>
    <t>Team</t>
  </si>
  <si>
    <t>NCCP # (Please register on The Locker if you do not have one)</t>
  </si>
  <si>
    <t>I am currently registered with Boxing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</si>
</sst>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72" bestFit="true" customWidth="true" style="0"/>
    <col min="7" max="7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2026-03-14T05:25:50-04:00</dcterms:created>
  <dcterms:modified xsi:type="dcterms:W3CDTF">2026-03-14T05:25:50-04:00</dcterms:modified>
  <dc:title>Untitled Spreadsheet</dc:title>
  <dc:description/>
  <dc:subject/>
  <cp:keywords/>
  <cp:category/>
</cp:coreProperties>
</file>