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<sst xmlns="http://schemas.openxmlformats.org/spreadsheetml/2006/main" uniqueCount="1264">
  <si>
    <t>NOTE: DO NOT MODIFY THE HIDDEN DATA IN ROW #2 OR IT WILL FAIL TO LOAD.</t>
  </si>
  <si>
    <t>Male</t>
  </si>
  <si>
    <t>100%Judo Academy</t>
  </si>
  <si>
    <t>1036425:typeValue:102</t>
  </si>
  <si>
    <t>1036425:typeValue:103</t>
  </si>
  <si>
    <t>1036425:typeValue:104</t>
  </si>
  <si>
    <t>1036425:typeValue:105</t>
  </si>
  <si>
    <t>1036425:typeValue:107</t>
  </si>
  <si>
    <t>1036425:typeValue:106</t>
  </si>
  <si>
    <t>Female</t>
  </si>
  <si>
    <t>17 Wing Judo Club</t>
  </si>
  <si>
    <t>Event Registration - 2026 Atlantics Kata Clinic</t>
  </si>
  <si>
    <t>5th Element Judo &amp; Fitness</t>
  </si>
  <si>
    <t>First Name</t>
  </si>
  <si>
    <t>Last Name</t>
  </si>
  <si>
    <t>Gender</t>
  </si>
  <si>
    <t>Date of Birth (YYYY-MM-DD)</t>
  </si>
  <si>
    <t>Hometown</t>
  </si>
  <si>
    <t>Team</t>
  </si>
  <si>
    <t>A. Campbell Judo Club</t>
  </si>
  <si>
    <t>Abbotsford Judo Club</t>
  </si>
  <si>
    <t>Aberdeen Judo Academy</t>
  </si>
  <si>
    <t>Abhaya Judo Program</t>
  </si>
  <si>
    <t>Académie Claudel</t>
  </si>
  <si>
    <t>Academie de Judo de Chateauguay</t>
  </si>
  <si>
    <t>Academie de judo de Riviere-au-Tonnerre</t>
  </si>
  <si>
    <t>Academie de Judo Evangeline</t>
  </si>
  <si>
    <t>Académie Martiale Serei</t>
  </si>
  <si>
    <t>Academie Rene Lalonde</t>
  </si>
  <si>
    <t>Académie Samuraï</t>
  </si>
  <si>
    <t>Academy Judo Club</t>
  </si>
  <si>
    <t>ACE</t>
  </si>
  <si>
    <t>ACE Judo Club</t>
  </si>
  <si>
    <t>Action and Reaction MMA</t>
  </si>
  <si>
    <t>Adam Scott Judo Club</t>
  </si>
  <si>
    <t>Adrenalin Judo Club</t>
  </si>
  <si>
    <t>Airdrie Eidokan</t>
  </si>
  <si>
    <t>AJAX Budokan</t>
  </si>
  <si>
    <t>Ajisirjac</t>
  </si>
  <si>
    <t>AJK Student</t>
  </si>
  <si>
    <t>Akademski judo klub Student</t>
  </si>
  <si>
    <t>Akebono Judo Club</t>
  </si>
  <si>
    <t>Aklavik Judo Club</t>
  </si>
  <si>
    <t>Akshara Judo Club</t>
  </si>
  <si>
    <t>Akulivik Shintai</t>
  </si>
  <si>
    <t>Aldershot Martial Arts</t>
  </si>
  <si>
    <t>Alex Foley's Academy of Martial Arts</t>
  </si>
  <si>
    <t>All Japan Team</t>
  </si>
  <si>
    <t>All Japan University Judo Association</t>
  </si>
  <si>
    <t>All Round/Barrie Tora</t>
  </si>
  <si>
    <t>Allison's Lindsay Judo All Judo</t>
  </si>
  <si>
    <t>Almaguin Judo Club</t>
  </si>
  <si>
    <t>Almonte Judo Club</t>
  </si>
  <si>
    <t>Amherst Kodokan Judo Academy</t>
  </si>
  <si>
    <t>Arashi Judo Club</t>
  </si>
  <si>
    <t>Arnprior Judo Club</t>
  </si>
  <si>
    <t>Artillery Park Judo Club</t>
  </si>
  <si>
    <t>Asahi Judo Club</t>
  </si>
  <si>
    <t>Ashbury College Judo Club</t>
  </si>
  <si>
    <t>Asociación de judo tapatía-jalisco</t>
  </si>
  <si>
    <t>Associaçao de Judo UNIMES</t>
  </si>
  <si>
    <t>Association de Judo Blainville</t>
  </si>
  <si>
    <t>Association de parents-club de judo Shawiniga</t>
  </si>
  <si>
    <t>Association du Centre Pierre-Charbonneau</t>
  </si>
  <si>
    <t>Association Sportive BUDO Tizi-Oouzou Section JUDO</t>
  </si>
  <si>
    <t>Astorville Judo Club</t>
  </si>
  <si>
    <t>Atikameksheng Judo</t>
  </si>
  <si>
    <t>Avonhurst Judo Club</t>
  </si>
  <si>
    <t>Ballantrae Judo Club</t>
  </si>
  <si>
    <t>Balmoral Judo Club</t>
  </si>
  <si>
    <t>Barracuda Judo Club</t>
  </si>
  <si>
    <t>Barrhead Judo Club</t>
  </si>
  <si>
    <t>Barss Corner Kubukwai Judo Club</t>
  </si>
  <si>
    <t>Barton's Bujitsu Dojo</t>
  </si>
  <si>
    <t>Base Borden Judo Club</t>
  </si>
  <si>
    <t>Bathurst Fudoshin Judo Club</t>
  </si>
  <si>
    <t>Battle Arts Academy</t>
  </si>
  <si>
    <t>Battleford Judo Club</t>
  </si>
  <si>
    <t>Beckwith Judo Club</t>
  </si>
  <si>
    <t>Behchoko</t>
  </si>
  <si>
    <t>Belfoundation Judo Club</t>
  </si>
  <si>
    <t>Belier du Lac Megantic</t>
  </si>
  <si>
    <t>Belleville Family YMCA Judo Club</t>
  </si>
  <si>
    <t>Big Apple Budokan Judo Club</t>
  </si>
  <si>
    <t>Big River Brazilian Jiu-Jitsu and Judo Club</t>
  </si>
  <si>
    <t>Big Rock Judo Club</t>
  </si>
  <si>
    <t>Blackburn Judo Club</t>
  </si>
  <si>
    <t>Blind River Bushido Judo Club</t>
  </si>
  <si>
    <t>Blue Panther Sambo Judo Club</t>
  </si>
  <si>
    <t>Blueberry Judo Club</t>
  </si>
  <si>
    <t>Bluewater Bushido Judo Jiu Jitsu</t>
  </si>
  <si>
    <t>Bob Hayward "Y" Judo Club</t>
  </si>
  <si>
    <t>Bonzai Judo Club</t>
  </si>
  <si>
    <t>Borderland Judo</t>
  </si>
  <si>
    <t>Bosei Judo Academy</t>
  </si>
  <si>
    <t>Bowmanville Budokan</t>
  </si>
  <si>
    <t>BP Judo club</t>
  </si>
  <si>
    <t>Brandon Judo Kan</t>
  </si>
  <si>
    <t>Brantford Judo Club</t>
  </si>
  <si>
    <t>Breslau Judo Club</t>
  </si>
  <si>
    <t>Bridges Judo Club</t>
  </si>
  <si>
    <t>Bridgetown Judo Club</t>
  </si>
  <si>
    <t>Bridgewater Judo Kwai</t>
  </si>
  <si>
    <t>Brooks Judo Club</t>
  </si>
  <si>
    <t>BTT Canada</t>
  </si>
  <si>
    <t>Budo Judo Club</t>
  </si>
  <si>
    <t>Budo-Ka Bujitsu/Judo Club(ONT)Inc</t>
  </si>
  <si>
    <t>Budocan School of Martial Arts</t>
  </si>
  <si>
    <t>Budokai Judo Club</t>
  </si>
  <si>
    <t>Budokan Judo Dojo - Seattle</t>
  </si>
  <si>
    <t>Budokan Rosemere</t>
  </si>
  <si>
    <t>Budokwai St-Jerome</t>
  </si>
  <si>
    <t>Bujinkan Dojo</t>
  </si>
  <si>
    <t>Bujutsu Martial Arts Centre</t>
  </si>
  <si>
    <t>Burlington YMCA Judo Club</t>
  </si>
  <si>
    <t>Burnaby Judo Club</t>
  </si>
  <si>
    <t>Bushido</t>
  </si>
  <si>
    <t>Bushido Club</t>
  </si>
  <si>
    <t>Bushido Combat Farm</t>
  </si>
  <si>
    <t>Bushido Sing Judo Club</t>
  </si>
  <si>
    <t>Butokuden Dojo</t>
  </si>
  <si>
    <t>C.de J. Les Faucons du CEGEP Lévis-Lauzon</t>
  </si>
  <si>
    <t>C004 Club de judo Val-des-Sources-Danville</t>
  </si>
  <si>
    <t>C005 Club de judo de la vieille capitale</t>
  </si>
  <si>
    <t>C007 Club de judo St-Jean Bosco de Hull</t>
  </si>
  <si>
    <t>C009 Club de judo To Haku kan inc.</t>
  </si>
  <si>
    <t>C012 Kyo Shi Do Kan</t>
  </si>
  <si>
    <t>C013 Judo-La Pocatiere</t>
  </si>
  <si>
    <t>C015 Club de judo de Terrebonne</t>
  </si>
  <si>
    <t>C016 Judo Donini / Univesrtie</t>
  </si>
  <si>
    <t>C017 Club de Judo Drummondville</t>
  </si>
  <si>
    <t>C018 Club de judo Seiko</t>
  </si>
  <si>
    <t>C019 Club de Judo St-Maurice</t>
  </si>
  <si>
    <t>C021 Club de Judo Boucherville inc.</t>
  </si>
  <si>
    <t>C027 Kime-Waza/Do-Raku</t>
  </si>
  <si>
    <t>C028 Club de Judo et Aïkibudo de Charlesbourg</t>
  </si>
  <si>
    <t>C030 Club de judo Jukwaido La Voie Souple</t>
  </si>
  <si>
    <t>C032 Club de judo Saint-Hubert</t>
  </si>
  <si>
    <t>C034 Fujiyama Dojo Inc.</t>
  </si>
  <si>
    <t>C037 Club de Judo Longueuil inc.</t>
  </si>
  <si>
    <t>C038 Club de judo Albatros Inc.</t>
  </si>
  <si>
    <t>C042 Club de judo Multikyo</t>
  </si>
  <si>
    <t>C044 Club de judo Rikidokan inc.</t>
  </si>
  <si>
    <t>C046 Club de judo Shidokan inc.</t>
  </si>
  <si>
    <t>C047 Club de judo Torii</t>
  </si>
  <si>
    <t>C048 Dojo Laval Ouest</t>
  </si>
  <si>
    <t>C049 Dojo De Beauport</t>
  </si>
  <si>
    <t>C055 Académie de Judo de Sept-Iles Inc.</t>
  </si>
  <si>
    <t>C058 Club de judo Métropolitain inc.</t>
  </si>
  <si>
    <t>C065 Club de judo St-Paul l'Ermite</t>
  </si>
  <si>
    <t>C067 Club Judokan Port Cartier</t>
  </si>
  <si>
    <t>C072 Club Judo Tani de Rivière-du-Loup</t>
  </si>
  <si>
    <t>C079 Club de Judo Haut-Richelieu</t>
  </si>
  <si>
    <t>C082 Club de judo Verdun</t>
  </si>
  <si>
    <t>C084 Club de judo Île-Bizard</t>
  </si>
  <si>
    <t>C088 Les Castors</t>
  </si>
  <si>
    <t>C090 Club de judo Saint-Hyacinthe Inc.</t>
  </si>
  <si>
    <t>C093 Club de judo &amp; Ju Jitsu Eishinkan de Granby</t>
  </si>
  <si>
    <t>C094 Club de judo D'Amqui</t>
  </si>
  <si>
    <t>C095 Club de judo Hakudokan</t>
  </si>
  <si>
    <t>C102 Club judokas Jonquière inc.</t>
  </si>
  <si>
    <t>C108 Club de judo Sakura de Baie St-Paul</t>
  </si>
  <si>
    <t>C111 Club de judo Sainte-Dorothee</t>
  </si>
  <si>
    <t>C125 Club de judo Rouyn-Noranda</t>
  </si>
  <si>
    <t>C127 Club de judo de la Mitis</t>
  </si>
  <si>
    <t>C136 Club de judo Vallée du Richelieu</t>
  </si>
  <si>
    <t>C138 Club Juvaldo inc.</t>
  </si>
  <si>
    <t>C140 Club de judo de l'Université Laval</t>
  </si>
  <si>
    <t>C149 Club de judo Stanislas</t>
  </si>
  <si>
    <t>C150 Club de judo Marie de France</t>
  </si>
  <si>
    <t>C152 Bushidokai</t>
  </si>
  <si>
    <t>C156 Club de judo Budokan Saint-Laurent</t>
  </si>
  <si>
    <t>C170 Club de judo de Varennes</t>
  </si>
  <si>
    <t>C187 Club de judo de la Sarre</t>
  </si>
  <si>
    <t>C192 Dojo Du Quebec</t>
  </si>
  <si>
    <t>C194 Club de judo Judo-Tech</t>
  </si>
  <si>
    <t>C201 Judo Monde</t>
  </si>
  <si>
    <t>C213 Club de judo de Lachenaie</t>
  </si>
  <si>
    <t>C219 Académie Michèle Provost inc.</t>
  </si>
  <si>
    <t>C237 Bushidokan</t>
  </si>
  <si>
    <t>C240 Dojo Perrot Shima</t>
  </si>
  <si>
    <t>C241 Judo Dojo Vallée</t>
  </si>
  <si>
    <t>C242 Institut Judo Chicoutimi</t>
  </si>
  <si>
    <t>C250 Club de Judo Jikan</t>
  </si>
  <si>
    <t>C252 Club de judo Ghishintaido inc.</t>
  </si>
  <si>
    <t>C253 Club de judo Lévis</t>
  </si>
  <si>
    <t>C259 Judo Loisirs N.D. Du Sacré-Coeur De Lasalle</t>
  </si>
  <si>
    <t>C262 Club de judo le relais du bout de Pointe-aux-</t>
  </si>
  <si>
    <t>C263 Club de judo Seïkidokan inc.</t>
  </si>
  <si>
    <t>C264 Judo Victo Inc.</t>
  </si>
  <si>
    <t>C265 Club de judo Olympique</t>
  </si>
  <si>
    <t>C267 Club de judo Okano</t>
  </si>
  <si>
    <t>C275 Académie de judo de Saint-Sauveur</t>
  </si>
  <si>
    <t>C277 Club de judo Johnville</t>
  </si>
  <si>
    <t>C279 Judo Blainville</t>
  </si>
  <si>
    <t>C286 Judosphère</t>
  </si>
  <si>
    <t>C287 Club de Judo et Aikibudo de l'Épiphanie</t>
  </si>
  <si>
    <t>C291 Club Judo KonKi Do Kan</t>
  </si>
  <si>
    <t>C294 Club de judo Baie-Comeau</t>
  </si>
  <si>
    <t>C300 Club de judo LCSM</t>
  </si>
  <si>
    <t>C304 Judo Ju Shin Kan Laterrière</t>
  </si>
  <si>
    <t>C310 Mc Gill University Judo Club</t>
  </si>
  <si>
    <t>C311 Judo Mont-Bruno</t>
  </si>
  <si>
    <t>C313 Club Judo Ben Inc.</t>
  </si>
  <si>
    <t>C318 Judo Évolution</t>
  </si>
  <si>
    <t>C323 Arts martiaux Budokai inc.</t>
  </si>
  <si>
    <t>C327 Club de judo L.S.Q.</t>
  </si>
  <si>
    <t>C332 Club de judo Koma Zawa</t>
  </si>
  <si>
    <t>C333 Judo-Témis</t>
  </si>
  <si>
    <t>C338 Club judo St-Leonard</t>
  </si>
  <si>
    <t>C341 Club de judo Torakai</t>
  </si>
  <si>
    <t>C342 Club de judo Montréal</t>
  </si>
  <si>
    <t>C343 Club de Judo Shawinigan</t>
  </si>
  <si>
    <t>C345 Dojo Zenshin</t>
  </si>
  <si>
    <t>C347 Sport Centre Ippon</t>
  </si>
  <si>
    <t>C349 Club de judo de Fermont</t>
  </si>
  <si>
    <t>C350 Club Judo Mascouche</t>
  </si>
  <si>
    <t>C351 Académie des arts martiaux de l'Outaouais</t>
  </si>
  <si>
    <t>C352 Centre Jean-Claude Malépart</t>
  </si>
  <si>
    <t>C353 Judo Cookshire</t>
  </si>
  <si>
    <t>C355 Tritton Judo</t>
  </si>
  <si>
    <t>C356 Judo Beauce</t>
  </si>
  <si>
    <t>C357 Club de Judo centre Multisports</t>
  </si>
  <si>
    <t>C361 Club Judo Benabdallah Khalid</t>
  </si>
  <si>
    <t>C363 Judo Cantley</t>
  </si>
  <si>
    <t>C366 Kiseki Judo</t>
  </si>
  <si>
    <t>C367 Club Judoki Brossard</t>
  </si>
  <si>
    <t>C368 Odanak Dojo</t>
  </si>
  <si>
    <t>C369 Club Judo Yakine Inc</t>
  </si>
  <si>
    <t>C373 Club Judo Kaï</t>
  </si>
  <si>
    <t>C374 Judo Phénix - Collège Charlemagne</t>
  </si>
  <si>
    <t>C376 Judo Magog</t>
  </si>
  <si>
    <t>C377 Club de Judo de l'Université de Montréal</t>
  </si>
  <si>
    <t>C378 Ecole d'arts martiaux et d'autodéfense Chikara de Chelsea</t>
  </si>
  <si>
    <t>C379 Iron Grip Judo</t>
  </si>
  <si>
    <t>C380 Club de Judo du CMR Saint-Jean</t>
  </si>
  <si>
    <t>C381 le Club de judo Hibagon</t>
  </si>
  <si>
    <t>C401 Club de judo Ararat</t>
  </si>
  <si>
    <t>C402 Club JudoCan Montréal</t>
  </si>
  <si>
    <t>C403 Club de judo de Montréal-Ouest</t>
  </si>
  <si>
    <t>C404 Judo Donini</t>
  </si>
  <si>
    <t>C406 Shinka Do Kan</t>
  </si>
  <si>
    <t>C407 Teien Dojo</t>
  </si>
  <si>
    <t>C408 Judo Ben Laval</t>
  </si>
  <si>
    <t>C409 Gemini Club</t>
  </si>
  <si>
    <t>Caledon East Judo Club</t>
  </si>
  <si>
    <t>Cambridge YMCA Judo Club</t>
  </si>
  <si>
    <t>Campbell River Judo Club</t>
  </si>
  <si>
    <t>Campbell River W.C.</t>
  </si>
  <si>
    <t>Canada AB</t>
  </si>
  <si>
    <t>Canada MB</t>
  </si>
  <si>
    <t>Canada NB</t>
  </si>
  <si>
    <t>Canada NS</t>
  </si>
  <si>
    <t>Canada ON</t>
  </si>
  <si>
    <t>Canada PE</t>
  </si>
  <si>
    <t>Canada QC</t>
  </si>
  <si>
    <t>Canada SK</t>
  </si>
  <si>
    <t>Canadian Forces Europe Judo Club</t>
  </si>
  <si>
    <t>Canadian Judo Academy</t>
  </si>
  <si>
    <t>Canmore Judo Club</t>
  </si>
  <si>
    <t>Canterbury Judo Club</t>
  </si>
  <si>
    <t>Cape Breton Highlands Academy</t>
  </si>
  <si>
    <t>Cape Breton Judo Club</t>
  </si>
  <si>
    <t>Capilano Seikidokan Judo Club</t>
  </si>
  <si>
    <t>Carleton Place Judo Club</t>
  </si>
  <si>
    <t>Carmacks Judo Club</t>
  </si>
  <si>
    <t>Castlegar Judo Club</t>
  </si>
  <si>
    <t>Cawthra Park W.C.</t>
  </si>
  <si>
    <t>Cegep de Shawinigan</t>
  </si>
  <si>
    <t>Cegep John Abbott Judo club</t>
  </si>
  <si>
    <t>Cegep St-Hyacinthe</t>
  </si>
  <si>
    <t>Central Judo Club</t>
  </si>
  <si>
    <t>Central Park Judo Club</t>
  </si>
  <si>
    <t>Centre Budo Kwai Quebec Inc</t>
  </si>
  <si>
    <t>Centre de judo St-Etienne inc.</t>
  </si>
  <si>
    <t>Centre de performance "Okuden"</t>
  </si>
  <si>
    <t>Centre des loisirs du Parc</t>
  </si>
  <si>
    <t>Centre des loisirs St-Sacrement inc.</t>
  </si>
  <si>
    <t>Centre for Martial Arts</t>
  </si>
  <si>
    <t>Centre Josée Faucher</t>
  </si>
  <si>
    <t>Centre Kijokan inc.</t>
  </si>
  <si>
    <t>Centre sportif de Maniwaki</t>
  </si>
  <si>
    <t>CFB Halifax</t>
  </si>
  <si>
    <t>CFB Toronto Double Sun Judo Club</t>
  </si>
  <si>
    <t>challenge sport club</t>
  </si>
  <si>
    <t>Challenge Sports Club</t>
  </si>
  <si>
    <t>Champion Judo Academy</t>
  </si>
  <si>
    <t>Champion Judo Club</t>
  </si>
  <si>
    <t>Chikara Judo Club</t>
  </si>
  <si>
    <t>Chilliwack Judo Club</t>
  </si>
  <si>
    <t>Chu's Martial Art's World Inc.</t>
  </si>
  <si>
    <t>Churchill Judo Club</t>
  </si>
  <si>
    <t>City of Oshawa Commun. Svcs Dept.</t>
  </si>
  <si>
    <t>Clarington Martial Arts</t>
  </si>
  <si>
    <t>Cloverdale Judo Club</t>
  </si>
  <si>
    <t>Club Action Judo de St-Donat</t>
  </si>
  <si>
    <t>Club de dojo du Cegep de Sept-Iles</t>
  </si>
  <si>
    <t>Club de Jiu-jitsu et Judo des Pionniers</t>
  </si>
  <si>
    <t>Club de Judo AAMO</t>
  </si>
  <si>
    <t>Club de judo Academie Ste-Thérèse</t>
  </si>
  <si>
    <t>Club de Judo Aikibudo de Charlesbourg</t>
  </si>
  <si>
    <t>Club de judo Akiyama</t>
  </si>
  <si>
    <t>Club de judo AO-YAMA dojo</t>
  </si>
  <si>
    <t>Club de judo Armand Frappier</t>
  </si>
  <si>
    <t>Club de Judo Beaubois</t>
  </si>
  <si>
    <t>Club de judo Bonzai St-Felicien inc.</t>
  </si>
  <si>
    <t>Club de Judo Brossard</t>
  </si>
  <si>
    <t>Club de judo Cadi-Kan</t>
  </si>
  <si>
    <t>Club de Judo Campbellton</t>
  </si>
  <si>
    <t>Club de judo Cap d'Espoir (Ju Nil)</t>
  </si>
  <si>
    <t>Club de Judo Cap-Rouge/St-Augustin inc.</t>
  </si>
  <si>
    <t>Club de judo Central Cegep Maisonneuve</t>
  </si>
  <si>
    <t>Club de Judo Central D'edmundston</t>
  </si>
  <si>
    <t>Club de judo Chambly</t>
  </si>
  <si>
    <t>Club de judo Chaudière-Ouest</t>
  </si>
  <si>
    <t>Club de judo Claretin</t>
  </si>
  <si>
    <t>Club de judo d'aikibudo de Québec</t>
  </si>
  <si>
    <t>Club de judo d'Amos</t>
  </si>
  <si>
    <t>Club de judo de Bernieres</t>
  </si>
  <si>
    <t>Club de judo de Boisbriand</t>
  </si>
  <si>
    <t>Club de judo de Chicoutimi inc.</t>
  </si>
  <si>
    <t>Club de Judo de l'Ile  - Dojo Shima</t>
  </si>
  <si>
    <t>Club de judo de l'Universite Que.a Montreal</t>
  </si>
  <si>
    <t>Club de judo de la Base Valcartier</t>
  </si>
  <si>
    <t>Club de Judo de la Minganie Inc.</t>
  </si>
  <si>
    <t>Club de judo de Lac-Saint-Charles</t>
  </si>
  <si>
    <t>Club de judo de Senneterre</t>
  </si>
  <si>
    <t>Club de Judo de Sillery</t>
  </si>
  <si>
    <t>Club de judo de St-Jean</t>
  </si>
  <si>
    <t>Club de judo des Iles-de-la-Madeleine</t>
  </si>
  <si>
    <t>Club de judo Dollard</t>
  </si>
  <si>
    <t>Club de judo du Campus N.D.F.</t>
  </si>
  <si>
    <t>Club de judo du Cégep de l'Outaouais</t>
  </si>
  <si>
    <t>Club de judo du Cegep de Riviere du Loup</t>
  </si>
  <si>
    <t>Club de Judo du College de Levis</t>
  </si>
  <si>
    <t>Club de judo du collège de Sherbrooke</t>
  </si>
  <si>
    <t>Club de Judo du Lycée Claudel Judo Club</t>
  </si>
  <si>
    <t>Club de Judo Dynamos</t>
  </si>
  <si>
    <t>Club de judo et Aikido Loretteville</t>
  </si>
  <si>
    <t>Club de judo Fermont</t>
  </si>
  <si>
    <t>Club de judo Gatamé</t>
  </si>
  <si>
    <t>Club de Judo Hantou</t>
  </si>
  <si>
    <t>Club de judo Henka</t>
  </si>
  <si>
    <t>Club de judo Henri-Bourassa</t>
  </si>
  <si>
    <t>Club de judo Hinode d'Aylmer</t>
  </si>
  <si>
    <t>Club de judo Hubertin</t>
  </si>
  <si>
    <t>Club de judo Jean-Claude Malepart</t>
  </si>
  <si>
    <t>Club de judo Ju-Jitsu Témiscaming</t>
  </si>
  <si>
    <t>Club de judo Jukwaido</t>
  </si>
  <si>
    <t>Club de Judo Kachi</t>
  </si>
  <si>
    <t>Club de judo Kano</t>
  </si>
  <si>
    <t>Club de judo Kashima Enr.</t>
  </si>
  <si>
    <t>Club de judo Katori</t>
  </si>
  <si>
    <t>Club de Judo Kedgwick</t>
  </si>
  <si>
    <t>Club de judo Keidokan inc.</t>
  </si>
  <si>
    <t>Club de judo Kirkland</t>
  </si>
  <si>
    <t>Club de judo Ko-Tani</t>
  </si>
  <si>
    <t>Club de judo Kokusai St-Claude</t>
  </si>
  <si>
    <t>Club de Judo Lac St-Charles</t>
  </si>
  <si>
    <t>Club de judo Lachute</t>
  </si>
  <si>
    <t>Club de judo Lasalle</t>
  </si>
  <si>
    <t>Club de judo Laterrière</t>
  </si>
  <si>
    <t>Club de judo Laval St-Francois</t>
  </si>
  <si>
    <t>Club de Judo Laval St-Martin</t>
  </si>
  <si>
    <t>Club de judo Les Citadins</t>
  </si>
  <si>
    <t>Club de judo Les Patriotes</t>
  </si>
  <si>
    <t>Club de judo Les Rivières</t>
  </si>
  <si>
    <t>Club de judo Levis-Lauzon</t>
  </si>
  <si>
    <t>Club de judo Madeleine-de-Vercheres</t>
  </si>
  <si>
    <t>Club de judo Magog</t>
  </si>
  <si>
    <t>Club de judo Maisonneuve</t>
  </si>
  <si>
    <t>Club de judo Malartic enr.</t>
  </si>
  <si>
    <t>Club de Judo Matane Inc.</t>
  </si>
  <si>
    <t>Club de judo Mc Watters</t>
  </si>
  <si>
    <t>Club de Judo Mercure inc.</t>
  </si>
  <si>
    <t>Club de Judo Metropolitain</t>
  </si>
  <si>
    <t>Club de judo Mgr Parent</t>
  </si>
  <si>
    <t>Club de judo Mont St-Antoine</t>
  </si>
  <si>
    <t>Club de Judo Multisports</t>
  </si>
  <si>
    <t>Club de judo Nicolas-Gatineau</t>
  </si>
  <si>
    <t>Club de Judo Nil Guillemette de Gaspe</t>
  </si>
  <si>
    <t>Club de judo Otterburn Park Inc.</t>
  </si>
  <si>
    <t>Club de Judo Péninsule</t>
  </si>
  <si>
    <t>Club de judo Pierrefonds</t>
  </si>
  <si>
    <t>Club de judo Pinkudos</t>
  </si>
  <si>
    <t>Club de judo Pontiac judo Club</t>
  </si>
  <si>
    <t>Club de judo PX Knights</t>
  </si>
  <si>
    <t>Club de judo Ricardo aldana</t>
  </si>
  <si>
    <t>Club de judo Rosemère</t>
  </si>
  <si>
    <t>Club de judo Rosemere inc.</t>
  </si>
  <si>
    <t>Club de judo Saint-Lambert</t>
  </si>
  <si>
    <t>Club de judo Sensei de Breakeyville</t>
  </si>
  <si>
    <t>Club de judo Sogo</t>
  </si>
  <si>
    <t>Club de judo St-Antoine de Tilly</t>
  </si>
  <si>
    <t>Club de judo St-Barthelemy</t>
  </si>
  <si>
    <t>Club de judo St-Bruno</t>
  </si>
  <si>
    <t>Club de judo St-Emile</t>
  </si>
  <si>
    <t>Club de judo St-Felicien</t>
  </si>
  <si>
    <t>Club de judo St-Gervais</t>
  </si>
  <si>
    <t>Club de judo St-Henri</t>
  </si>
  <si>
    <t>Club de Judo St-Justin</t>
  </si>
  <si>
    <t>Club de judo St-Lambert</t>
  </si>
  <si>
    <t>Club de judo St-Louis de Montfort</t>
  </si>
  <si>
    <t>Club de judo St-Paul-De-Varennes</t>
  </si>
  <si>
    <t>Club de judo St-Romuald</t>
  </si>
  <si>
    <t>Club de Judo St-Sebastien-Courcelles</t>
  </si>
  <si>
    <t>Club de judo Ste-Agathe</t>
  </si>
  <si>
    <t>Club de judo Ste-Julie</t>
  </si>
  <si>
    <t>Club de judo Subayaku inc.</t>
  </si>
  <si>
    <t>Club de judo Sukuba inc.</t>
  </si>
  <si>
    <t>Club de judo Synergie</t>
  </si>
  <si>
    <t>Club de judo Tai Shin Kan</t>
  </si>
  <si>
    <t>Club de judo Thetford Mines</t>
  </si>
  <si>
    <t>Club de judo Tora de Vanier</t>
  </si>
  <si>
    <t>Club de judo Torakai 2</t>
  </si>
  <si>
    <t>Club de judo UQAM</t>
  </si>
  <si>
    <t>Club de judo Val du Lac</t>
  </si>
  <si>
    <t>Club de judo Valcourt</t>
  </si>
  <si>
    <t>Club de judo Valleyfield</t>
  </si>
  <si>
    <t>Club de judo Ville Lorraine</t>
  </si>
  <si>
    <t>Club de judo Vulkins</t>
  </si>
  <si>
    <t>Club de judo Wadokan</t>
  </si>
  <si>
    <t>Club de judo Windsor</t>
  </si>
  <si>
    <t>Club de judo You Go Sha</t>
  </si>
  <si>
    <t>Club de judo-K Plessis</t>
  </si>
  <si>
    <t>Club de la polyvalente Armand Corbeil</t>
  </si>
  <si>
    <t>Club de lutte acadia canadienne</t>
  </si>
  <si>
    <t>CLUB DEPORTIVO RICARDO ALDANA</t>
  </si>
  <si>
    <t>Club Dojokan</t>
  </si>
  <si>
    <t>Club du judo saint leonard</t>
  </si>
  <si>
    <t>Club judo Challenge</t>
  </si>
  <si>
    <t>Club Judo Hanagata</t>
  </si>
  <si>
    <t>Club Judo Ju Jitsu Sen inc.</t>
  </si>
  <si>
    <t>Club judo jukwaido Le relais du Bout</t>
  </si>
  <si>
    <t>Club judo Kyo Do Kan</t>
  </si>
  <si>
    <t>Club judo La Plaine</t>
  </si>
  <si>
    <t>Club judo Longueuil</t>
  </si>
  <si>
    <t>Club Judo Ste-Cécile-Mégantic</t>
  </si>
  <si>
    <t>Club Judo-Forme de Murdochville</t>
  </si>
  <si>
    <t>Club Judo-Tani</t>
  </si>
  <si>
    <t>Club Jukitae du Lac St-Louis</t>
  </si>
  <si>
    <t>Club Kamato Inc.</t>
  </si>
  <si>
    <t>Club Kimo</t>
  </si>
  <si>
    <t>Club Les Fusiliers de Sherbrooke</t>
  </si>
  <si>
    <t>Club Nanka</t>
  </si>
  <si>
    <t>Club Shiro Kuma Judo St-Félicien</t>
  </si>
  <si>
    <t>Club West Island YMCA</t>
  </si>
  <si>
    <t>Club Yama des Eboulements</t>
  </si>
  <si>
    <t>Clube Desportivo SAO DOMINGO</t>
  </si>
  <si>
    <t>Clube Paineiras</t>
  </si>
  <si>
    <t>Cobourg Budokai Judo Club</t>
  </si>
  <si>
    <t>Colchester Yawara Club</t>
  </si>
  <si>
    <t>College Abitibi Temiscamingue</t>
  </si>
  <si>
    <t>College de Bois-de-Boulogne</t>
  </si>
  <si>
    <t>College Francais</t>
  </si>
  <si>
    <t>College Marie Victorin</t>
  </si>
  <si>
    <t>Collingwood/district Judo Club</t>
  </si>
  <si>
    <t>Control Judo</t>
  </si>
  <si>
    <t>Cornwall Judo Club</t>
  </si>
  <si>
    <t>Cranbrook Judo Club</t>
  </si>
  <si>
    <t>Cranford JKC</t>
  </si>
  <si>
    <t>Creemore Judo Club</t>
  </si>
  <si>
    <t>Creston Judo Club</t>
  </si>
  <si>
    <t>Crown Hill Martial Arts</t>
  </si>
  <si>
    <t>Cutknife</t>
  </si>
  <si>
    <t>Dakota Judo Club</t>
  </si>
  <si>
    <t>Dalewood Judo Academy</t>
  </si>
  <si>
    <t>Dalhousie Judo Club</t>
  </si>
  <si>
    <t>Dartmouth Judo Kai</t>
  </si>
  <si>
    <t>Deep River Judo</t>
  </si>
  <si>
    <t>Deh Cho. (Fort Simpson</t>
  </si>
  <si>
    <t>Delta Kaigan Judo Club</t>
  </si>
  <si>
    <t>Densho Judo Club</t>
  </si>
  <si>
    <t>Dojo beauport</t>
  </si>
  <si>
    <t>Dojo Danville</t>
  </si>
  <si>
    <t>dojo de Beauport</t>
  </si>
  <si>
    <t>Dojo De L'ecole Polyvalente D'amqui</t>
  </si>
  <si>
    <t>Dojo De L'ecole Polyvalente De Mont-Joli</t>
  </si>
  <si>
    <t>Dojo De L'ecole Zenon-Soucy De Matane</t>
  </si>
  <si>
    <t>Dojo Des 3 Lotus</t>
  </si>
  <si>
    <t>Dojo Duso Magog</t>
  </si>
  <si>
    <t>Dojo Laurier</t>
  </si>
  <si>
    <t>Dojo Miagi Waterville</t>
  </si>
  <si>
    <t>Dojo Notre Dame De Grace</t>
  </si>
  <si>
    <t>Dojo Rive-Nord</t>
  </si>
  <si>
    <t>Dojo Saint-Eustache</t>
  </si>
  <si>
    <t>Dojo Shu</t>
  </si>
  <si>
    <t>Dojo Warwick</t>
  </si>
  <si>
    <t>Dojo Wotton</t>
  </si>
  <si>
    <t>Dojo zenshin</t>
  </si>
  <si>
    <t>Dominion Judo Club</t>
  </si>
  <si>
    <t>Dongdaegu Judo</t>
  </si>
  <si>
    <t>Downtown Toronto Judo Club</t>
  </si>
  <si>
    <t>Dragons Judo Club</t>
  </si>
  <si>
    <t>Drayton Valley Judo Club</t>
  </si>
  <si>
    <t>Dryden School Of Judo</t>
  </si>
  <si>
    <t>Durham Cougars</t>
  </si>
  <si>
    <t>Durham Maple Leaf Judo Club</t>
  </si>
  <si>
    <t>Durham Y. Whitby Club</t>
  </si>
  <si>
    <t>Dutton Judo Club</t>
  </si>
  <si>
    <t>Dyman Judo Club</t>
  </si>
  <si>
    <t>E.l.s.s. Judo Club</t>
  </si>
  <si>
    <t>Eagle Point Judo Club</t>
  </si>
  <si>
    <t>Eagles Judo Club</t>
  </si>
  <si>
    <t>Ear Falls Samurai Judo Club</t>
  </si>
  <si>
    <t>Easc</t>
  </si>
  <si>
    <t>East Bay Judo Institute</t>
  </si>
  <si>
    <t>East Coast Judo Academy</t>
  </si>
  <si>
    <t>East End Judo Club</t>
  </si>
  <si>
    <t>Eastern Shore</t>
  </si>
  <si>
    <t>Eastside Judo Club</t>
  </si>
  <si>
    <t>Eclipse Program - Donagh School</t>
  </si>
  <si>
    <t>Ecole Beau Port</t>
  </si>
  <si>
    <t>Ecole D'arts Martiaux Carrefour Multisports L</t>
  </si>
  <si>
    <t>Ecole De Judo Roberval</t>
  </si>
  <si>
    <t>Ecole Des Arts Martiaux Taiko</t>
  </si>
  <si>
    <t>Ecole Secondaire Bromptonville</t>
  </si>
  <si>
    <t>Eidokan</t>
  </si>
  <si>
    <t>Elgin Judo</t>
  </si>
  <si>
    <t>Elgin W.c.</t>
  </si>
  <si>
    <t>Elite Mix Martial Arts</t>
  </si>
  <si>
    <t>Elite Olympic Martial Arts</t>
  </si>
  <si>
    <t>Elkhorn Judo Club</t>
  </si>
  <si>
    <t>Elliot Lake Gladiators W.c.</t>
  </si>
  <si>
    <t>Elliot Lake Judo Club</t>
  </si>
  <si>
    <t>Emerald City Judo</t>
  </si>
  <si>
    <t>Erdman Judo Club</t>
  </si>
  <si>
    <t>Eskasoni Judo Club</t>
  </si>
  <si>
    <t>Essex W.c.</t>
  </si>
  <si>
    <t>Etobicoke Judo Club</t>
  </si>
  <si>
    <t>Falcon W.c.</t>
  </si>
  <si>
    <t>Faolitiarna</t>
  </si>
  <si>
    <t>fap judo</t>
  </si>
  <si>
    <t>Farrell North Bay Judo Club</t>
  </si>
  <si>
    <t>FCT Judo Team</t>
  </si>
  <si>
    <t>Fernie Judo Club</t>
  </si>
  <si>
    <t>Fh Collins</t>
  </si>
  <si>
    <t>Fight Club Canada Judo</t>
  </si>
  <si>
    <t>Fighting Spirit Judo Academy</t>
  </si>
  <si>
    <t>First Nations Judo Club</t>
  </si>
  <si>
    <t>Flatline Jc</t>
  </si>
  <si>
    <t>Flin Flon Judo Club</t>
  </si>
  <si>
    <t>Flowerdale Judo Club</t>
  </si>
  <si>
    <t>Forest Budokan Judo Club</t>
  </si>
  <si>
    <t>Formokan Judo Club</t>
  </si>
  <si>
    <t>Fort Frances Judo Club</t>
  </si>
  <si>
    <t>Fort Simpson</t>
  </si>
  <si>
    <t>Fort St John Judo Club</t>
  </si>
  <si>
    <t>Fred Gauthier Rônin Jitsu</t>
  </si>
  <si>
    <t>Fredericton Judo Club</t>
  </si>
  <si>
    <t>French Polynesia</t>
  </si>
  <si>
    <t>Fudoshin Judo Club</t>
  </si>
  <si>
    <t>Fujiyama Dojo Cap De La Madeleine</t>
  </si>
  <si>
    <t>Full Circle Judo Club</t>
  </si>
  <si>
    <t>Fun And Fitness Judo Club</t>
  </si>
  <si>
    <t>Furukawa Judo Club</t>
  </si>
  <si>
    <t>Gamma</t>
  </si>
  <si>
    <t>Garderie Mon Lac</t>
  </si>
  <si>
    <t>Ginkgo Judo &amp; Jujitsu</t>
  </si>
  <si>
    <t>Glen Abbey Judo Club</t>
  </si>
  <si>
    <t>Gloucester Judo Club</t>
  </si>
  <si>
    <t>Golden Ears Judo Club</t>
  </si>
  <si>
    <t>Golden Horn Judo Club</t>
  </si>
  <si>
    <t>Goldenridge Judo Club</t>
  </si>
  <si>
    <t>Gooderham Judo Club</t>
  </si>
  <si>
    <t>Goose Bay Judo Club</t>
  </si>
  <si>
    <t>Gordon Head Judo Club</t>
  </si>
  <si>
    <t>Gordon Judo Club</t>
  </si>
  <si>
    <t>Gorilla Judo &amp; Grappling Club</t>
  </si>
  <si>
    <t>GP Martial Arts</t>
  </si>
  <si>
    <t>Grande Prairie Judo Club</t>
  </si>
  <si>
    <t>Grant Brothers Judo &amp; Mma Gym</t>
  </si>
  <si>
    <t>Gravenhurst Tora Judo</t>
  </si>
  <si>
    <t>Gravity Judo</t>
  </si>
  <si>
    <t>Gravity Judo Club</t>
  </si>
  <si>
    <t>Hajime Judo Club</t>
  </si>
  <si>
    <t>Hakubakai Judo Club</t>
  </si>
  <si>
    <t>Hakudokan</t>
  </si>
  <si>
    <t>Haldimand W.c.</t>
  </si>
  <si>
    <t>Halifax Judo Academy</t>
  </si>
  <si>
    <t>Hamilton Kodokan</t>
  </si>
  <si>
    <t>Hamraev Judo Club</t>
  </si>
  <si>
    <t>Hana no Bushidokai</t>
  </si>
  <si>
    <t>Hanover &amp; District Judo Club</t>
  </si>
  <si>
    <t>Hart Judo Academy</t>
  </si>
  <si>
    <t>Harvey Judo Club</t>
  </si>
  <si>
    <t>Hay River Yamoria Judo Club</t>
  </si>
  <si>
    <t>Hayabusa Training Centre</t>
  </si>
  <si>
    <t>Hayabusakan</t>
  </si>
  <si>
    <t>HIGASHI association</t>
  </si>
  <si>
    <t>High Prairie Judo Club</t>
  </si>
  <si>
    <t>Highlands Judo Dojo</t>
  </si>
  <si>
    <t>Hillcrest Cc Judo Club</t>
  </si>
  <si>
    <t>Himeji Judo School</t>
  </si>
  <si>
    <t>Hiro's Judo Club</t>
  </si>
  <si>
    <t>Hiroshikai Judo Club</t>
  </si>
  <si>
    <t>Hiryu Rockport Judo Club</t>
  </si>
  <si>
    <t>Hoku Sei Kan Judo Club</t>
  </si>
  <si>
    <t>hollywood judo dojo</t>
  </si>
  <si>
    <t>Hudson Ymca</t>
  </si>
  <si>
    <t>Humber College Judo Club</t>
  </si>
  <si>
    <t>Hunt Club Riverside Judo Club</t>
  </si>
  <si>
    <t>Huntsville Judo Club</t>
  </si>
  <si>
    <t>Huronia W.c.</t>
  </si>
  <si>
    <t>Hurricane</t>
  </si>
  <si>
    <t>Hwa Chong Institution</t>
  </si>
  <si>
    <t>Ichi Ban Judo Club</t>
  </si>
  <si>
    <t>Impact Martial Arts</t>
  </si>
  <si>
    <t>Independant</t>
  </si>
  <si>
    <t>Indian Head Judo Club</t>
  </si>
  <si>
    <t>Ingleside Judo Club</t>
  </si>
  <si>
    <t>Inglewood Judo Club</t>
  </si>
  <si>
    <t>Inner City Judo Club</t>
  </si>
  <si>
    <t>Integrity Martial Arts</t>
  </si>
  <si>
    <t>International Judo Center</t>
  </si>
  <si>
    <t>Inuvik Judo Club</t>
  </si>
  <si>
    <t>Inuvik Judo In School</t>
  </si>
  <si>
    <t>Invermere Judo Club</t>
  </si>
  <si>
    <t>IPÊ DOJO</t>
  </si>
  <si>
    <t>Ippon Judo Club</t>
  </si>
  <si>
    <t>Ippon Judo Dojo</t>
  </si>
  <si>
    <t>IPPON Sports Centre</t>
  </si>
  <si>
    <t>Iron Will Judo Club</t>
  </si>
  <si>
    <t>ISHI YAMA</t>
  </si>
  <si>
    <t>Ishi Yama Institute Of Judo</t>
  </si>
  <si>
    <t>Ishi Yama St-Sébastien</t>
  </si>
  <si>
    <t>Ishikawa Family Judo Club</t>
  </si>
  <si>
    <t>Island Martial Arts</t>
  </si>
  <si>
    <t>Itc Budokan</t>
  </si>
  <si>
    <t>J &amp; M Judo Club</t>
  </si>
  <si>
    <t>Jackpine Judo Club</t>
  </si>
  <si>
    <t>Jakomo Warwick</t>
  </si>
  <si>
    <t>Janro Judo Club</t>
  </si>
  <si>
    <t>Japan</t>
  </si>
  <si>
    <t>Japan Martial Arts Centre</t>
  </si>
  <si>
    <t>Japanese Canadian Cultural Centre</t>
  </si>
  <si>
    <t>Jason Foleys Martial Arts</t>
  </si>
  <si>
    <t>Jason Morris Judo Center</t>
  </si>
  <si>
    <t>Jc - Eagles</t>
  </si>
  <si>
    <t>JC Hercules</t>
  </si>
  <si>
    <t>Jccc - Judo Kai</t>
  </si>
  <si>
    <t>Jd Hogarth Jc</t>
  </si>
  <si>
    <t>Jita Kyoei Judo Club</t>
  </si>
  <si>
    <t>Jiu Jitsu Invermere</t>
  </si>
  <si>
    <t>Jo-Kyu-Ryo</t>
  </si>
  <si>
    <t>Joe Meli Judo Club</t>
  </si>
  <si>
    <t>Jounetsu Judo Club</t>
  </si>
  <si>
    <t>Ju No Ri Watrous</t>
  </si>
  <si>
    <t>Ju No Ri Watrous Judo Club</t>
  </si>
  <si>
    <t>Ju Shin Kan Baie-Comeau</t>
  </si>
  <si>
    <t>Judo  Métropolitain</t>
  </si>
  <si>
    <t>Judo Alberta</t>
  </si>
  <si>
    <t>Judo Amcg</t>
  </si>
  <si>
    <t>Judo Bc</t>
  </si>
  <si>
    <t>Judo Brossard L.n.d.b. Inc.</t>
  </si>
  <si>
    <t>Judo Canada Club (Staff)</t>
  </si>
  <si>
    <t>Judo Centre Sportif Cegep Ste-Foy</t>
  </si>
  <si>
    <t>Judo Chapleau</t>
  </si>
  <si>
    <t>Judo Chikara</t>
  </si>
  <si>
    <t>Judo Club Alain Wuattier</t>
  </si>
  <si>
    <t>Judo Club at the University of Washington</t>
  </si>
  <si>
    <t>judo club challenge</t>
  </si>
  <si>
    <t>Judo Club Crescent School</t>
  </si>
  <si>
    <t>Judo Club Des Sources</t>
  </si>
  <si>
    <t>JUDO CLUB FAWZ</t>
  </si>
  <si>
    <t>Judo Club Laurentien</t>
  </si>
  <si>
    <t>Judo Club Laval St-Claude</t>
  </si>
  <si>
    <t>Judo Club Olympia</t>
  </si>
  <si>
    <t>Judo Club Sacre Coeur Montreal</t>
  </si>
  <si>
    <t>Judo Doragon</t>
  </si>
  <si>
    <t>Judo Drummondville</t>
  </si>
  <si>
    <t>Judo Erdem</t>
  </si>
  <si>
    <t>Judo Erdem Club</t>
  </si>
  <si>
    <t>Judo Federation of India</t>
  </si>
  <si>
    <t>Judo Grenville</t>
  </si>
  <si>
    <t>Judo Jakomo</t>
  </si>
  <si>
    <t>Judo Jikan Lanaudière</t>
  </si>
  <si>
    <t>Judo Jujitsu John Abbott College</t>
  </si>
  <si>
    <t>Judo Kuujjuaq</t>
  </si>
  <si>
    <t>Judo Laverdière</t>
  </si>
  <si>
    <t>Judo Laverdière Coaticook</t>
  </si>
  <si>
    <t>Judo Loisirs Laurentien</t>
  </si>
  <si>
    <t>Judo Maitres Et Amis Victoriaville</t>
  </si>
  <si>
    <t>Judo Manitoba</t>
  </si>
  <si>
    <t>Judo Marie-De-France</t>
  </si>
  <si>
    <t>Judo Mascouche</t>
  </si>
  <si>
    <t>judo metropolitan</t>
  </si>
  <si>
    <t>Judo Mont-Bruno</t>
  </si>
  <si>
    <t>Judo NB</t>
  </si>
  <si>
    <t>Judo New Brunswick</t>
  </si>
  <si>
    <t>Judo Newfoundland And Labrador</t>
  </si>
  <si>
    <t>Judo North</t>
  </si>
  <si>
    <t>Judo Northwest Territories</t>
  </si>
  <si>
    <t>Judo Nova Scotia</t>
  </si>
  <si>
    <t>Judo Nunavut</t>
  </si>
  <si>
    <t>Judo olympique</t>
  </si>
  <si>
    <t>Judo Ontario</t>
  </si>
  <si>
    <t>Judo Ontario Development Center</t>
  </si>
  <si>
    <t>Judo Otoshi</t>
  </si>
  <si>
    <t>Judo Pei</t>
  </si>
  <si>
    <t>Judo Québec</t>
  </si>
  <si>
    <t>Judo Rive-Sud</t>
  </si>
  <si>
    <t>Judo Sambo Center</t>
  </si>
  <si>
    <t>Judo Saskatchewan</t>
  </si>
  <si>
    <t>Judo Shop</t>
  </si>
  <si>
    <t>Judo St Ex</t>
  </si>
  <si>
    <t>Judo Stanislas</t>
  </si>
  <si>
    <t>Judo Tactix</t>
  </si>
  <si>
    <t>Judo Univestrie/donini</t>
  </si>
  <si>
    <t>Judo Yukon</t>
  </si>
  <si>
    <t>Judo Zone</t>
  </si>
  <si>
    <t>Judo-Club Repentigny</t>
  </si>
  <si>
    <t>Judojikan</t>
  </si>
  <si>
    <t>Judokaa Martial Arts</t>
  </si>
  <si>
    <t>Judokan J.c.-City Of Toronto Park</t>
  </si>
  <si>
    <t>Judokan Longueuil</t>
  </si>
  <si>
    <t>Judokas Mien Inc.</t>
  </si>
  <si>
    <t>Judokwai Levis</t>
  </si>
  <si>
    <t>Jukaido</t>
  </si>
  <si>
    <t>Jukaido Judo</t>
  </si>
  <si>
    <t>Jukido Studio</t>
  </si>
  <si>
    <t>Jun Choi Judo Club</t>
  </si>
  <si>
    <t>Jundokan Judo Club</t>
  </si>
  <si>
    <t>Junior Judo Competitors Club</t>
  </si>
  <si>
    <t>JUNTENDO</t>
  </si>
  <si>
    <t>K-W Judo</t>
  </si>
  <si>
    <t>K.w.  Ste-Julienne</t>
  </si>
  <si>
    <t>Ka-Newonaskasehtew Judo Club</t>
  </si>
  <si>
    <t>Kahnawake Survival School</t>
  </si>
  <si>
    <t>Kaihou</t>
  </si>
  <si>
    <t>Kaizen Judo Club</t>
  </si>
  <si>
    <t>Kakure Judo Club</t>
  </si>
  <si>
    <t>Kam Lake</t>
  </si>
  <si>
    <t>Kam Lake Dojo</t>
  </si>
  <si>
    <t>Kam Lake Territorial Centre</t>
  </si>
  <si>
    <t>Kamiza Judo Studio</t>
  </si>
  <si>
    <t>Kamloops Judo Club</t>
  </si>
  <si>
    <t>Kamouraskan Service Des Loisirs</t>
  </si>
  <si>
    <t>Kamsack Judo Club</t>
  </si>
  <si>
    <t>Kanokai Judo Club</t>
  </si>
  <si>
    <t>Kansei Kan</t>
  </si>
  <si>
    <t>Kawartha Judo Club</t>
  </si>
  <si>
    <t>Kawasaki Rendokan</t>
  </si>
  <si>
    <t>Kayahara Huronia</t>
  </si>
  <si>
    <t>Kayahara Judo Club</t>
  </si>
  <si>
    <t>Kc Judo Club</t>
  </si>
  <si>
    <t>Keidokan/granby</t>
  </si>
  <si>
    <t>Keisatsu Judo Winnipeg</t>
  </si>
  <si>
    <t>Kelowna Judo Club</t>
  </si>
  <si>
    <t>Kenilworth Public School J. Club</t>
  </si>
  <si>
    <t>Kenshukan Judo Club</t>
  </si>
  <si>
    <t>Kensington Judo Club</t>
  </si>
  <si>
    <t>Kensington Judo Club PEI</t>
  </si>
  <si>
    <t>Kerrisdale</t>
  </si>
  <si>
    <t>Ki No Yama</t>
  </si>
  <si>
    <t>Ki-itsu-sai National Training Center</t>
  </si>
  <si>
    <t>Kia-Ora Judo Club</t>
  </si>
  <si>
    <t>Kiai Judo Club</t>
  </si>
  <si>
    <t>Kidokan</t>
  </si>
  <si>
    <t>Kigen Liyu Judo Club</t>
  </si>
  <si>
    <t>Kiichi-Sai Judo Club</t>
  </si>
  <si>
    <t>Kin-Tora</t>
  </si>
  <si>
    <t>Kingston W.c.</t>
  </si>
  <si>
    <t>Kingsville Judo Club</t>
  </si>
  <si>
    <t>Kinkoudokan Judo Club</t>
  </si>
  <si>
    <t>Kitchener Hatashita Judo Club</t>
  </si>
  <si>
    <t>Kiyokan Judo Club</t>
  </si>
  <si>
    <t>Kizuna Judo Club</t>
  </si>
  <si>
    <t>Klub Judo Im Jana Pawla Ii</t>
  </si>
  <si>
    <t>KMK JUDO</t>
  </si>
  <si>
    <t>Knights Of Honor</t>
  </si>
  <si>
    <t>Ko-Bu-Kan</t>
  </si>
  <si>
    <t>kodokwai</t>
  </si>
  <si>
    <t>Kodokwai Judo Club</t>
  </si>
  <si>
    <t>Kohbukan-Sisu Judo Club</t>
  </si>
  <si>
    <t>Kojudokan Judo Club</t>
  </si>
  <si>
    <t>Kokoro Budokai</t>
  </si>
  <si>
    <t>Kokoro Judo Association</t>
  </si>
  <si>
    <t>Kokoro-E Judo Club</t>
  </si>
  <si>
    <t>Kokushikai Judo</t>
  </si>
  <si>
    <t>Komaki</t>
  </si>
  <si>
    <t>Kudaki Judo Club</t>
  </si>
  <si>
    <t>Kuma-Te Judo Club</t>
  </si>
  <si>
    <t>Kuroi Ishi Judo</t>
  </si>
  <si>
    <t>Kuzuri Judo Club</t>
  </si>
  <si>
    <t>KV Judo Club</t>
  </si>
  <si>
    <t>KW Judo</t>
  </si>
  <si>
    <t>Kwwc</t>
  </si>
  <si>
    <t>Kyodo</t>
  </si>
  <si>
    <t>Kyoto Club</t>
  </si>
  <si>
    <t>Kyu Shin Judo Club - Closed</t>
  </si>
  <si>
    <t>L'association De Judo De Victoriaville Inc.</t>
  </si>
  <si>
    <t>La Citadelle</t>
  </si>
  <si>
    <t>La Ronge Judo Club</t>
  </si>
  <si>
    <t>Labrador Straits Academy</t>
  </si>
  <si>
    <t>Lake Country Judo Club</t>
  </si>
  <si>
    <t>Lakehead Judo Club</t>
  </si>
  <si>
    <t>Lanark Judo Club</t>
  </si>
  <si>
    <t>Lancers Judo Club</t>
  </si>
  <si>
    <t>Langley Judo Club</t>
  </si>
  <si>
    <t>Lapointe Ymca Judo Academy</t>
  </si>
  <si>
    <t>Lawson Heights</t>
  </si>
  <si>
    <t>LC Judo</t>
  </si>
  <si>
    <t>Le Relais Des Jeunes Gatinois</t>
  </si>
  <si>
    <t>Les Arts Martiaux De Châteauguay</t>
  </si>
  <si>
    <t>Les Cyclones Du College St-Augustin</t>
  </si>
  <si>
    <t>Les Judokas De St-Basile-Le-Grand</t>
  </si>
  <si>
    <t>Les Loisirs St-Martin Dojo Shukaijo</t>
  </si>
  <si>
    <t>Les Spartiates Du College Du Vieux Montréal</t>
  </si>
  <si>
    <t>Lethbridge Kyodokan Judo Club</t>
  </si>
  <si>
    <t>Lexus Titans</t>
  </si>
  <si>
    <t>Life Member</t>
  </si>
  <si>
    <t>LIFE MEMBER</t>
  </si>
  <si>
    <t>Lighthouse Judo Club</t>
  </si>
  <si>
    <t>Lin Martial Arts</t>
  </si>
  <si>
    <t>Little Judokas</t>
  </si>
  <si>
    <t>Lloydminster Judo Club</t>
  </si>
  <si>
    <t>Loisir Ste-Martine</t>
  </si>
  <si>
    <t>Loisirs St-Elzéar De Laval</t>
  </si>
  <si>
    <t>Loisirs St-Francois Solano Inc.</t>
  </si>
  <si>
    <t>Loisirs St-Jean Vianney/longueuil</t>
  </si>
  <si>
    <t>Loisirs Thurso</t>
  </si>
  <si>
    <t>London Judo Club</t>
  </si>
  <si>
    <t>Lord Judo Club</t>
  </si>
  <si>
    <t>Los Angeles Tenri Judo Dojo</t>
  </si>
  <si>
    <t>Lynn Lake Judo Club</t>
  </si>
  <si>
    <t>M.l. Judo Sports</t>
  </si>
  <si>
    <t>M&amp;d Siladi</t>
  </si>
  <si>
    <t>Mabou Judo Club</t>
  </si>
  <si>
    <t>Mady's Institute Of Isshinryu</t>
  </si>
  <si>
    <t>Manitou Judo Club</t>
  </si>
  <si>
    <t>Manitouwadge Judo Club</t>
  </si>
  <si>
    <t>Maple Leaf Martial Arts</t>
  </si>
  <si>
    <t>Marathon Judo Club</t>
  </si>
  <si>
    <t>Mark Kelly Judo Yuninkan</t>
  </si>
  <si>
    <t>Markham Budokan Judo Club</t>
  </si>
  <si>
    <t>Markham Judo Club</t>
  </si>
  <si>
    <t>Markville Judo Club</t>
  </si>
  <si>
    <t>Massey Budokan</t>
  </si>
  <si>
    <t>Matmen W.c.</t>
  </si>
  <si>
    <t>Maura</t>
  </si>
  <si>
    <t>Mcgill W.c.</t>
  </si>
  <si>
    <t>Mcnabb Judo Club</t>
  </si>
  <si>
    <t>Meadow Lake Judo Club</t>
  </si>
  <si>
    <t>Medicine Hat Judo Club</t>
  </si>
  <si>
    <t>Melfort Judo Club</t>
  </si>
  <si>
    <t>Mercer Island Judo</t>
  </si>
  <si>
    <t>Metro-Central Ymca</t>
  </si>
  <si>
    <t>Métropolitain judo</t>
  </si>
  <si>
    <t>Michael Foley's Academy Of Martial Arts</t>
  </si>
  <si>
    <t>Michele Forte</t>
  </si>
  <si>
    <t>Midtown Judo - Kiyomizukan</t>
  </si>
  <si>
    <t>Midtown Kiwanis Judo Club</t>
  </si>
  <si>
    <t>Midwestern Judo Club</t>
  </si>
  <si>
    <t>Mile Zero Judo Club</t>
  </si>
  <si>
    <t>Milton Ymca Judo Club</t>
  </si>
  <si>
    <t>Mino Miikan</t>
  </si>
  <si>
    <t>Minoru Dojo</t>
  </si>
  <si>
    <t>Miramichi Judo Club</t>
  </si>
  <si>
    <t>Mongolia</t>
  </si>
  <si>
    <t>Mongolian Judo Association</t>
  </si>
  <si>
    <t>Moose Jaw Koseikan Judo Club</t>
  </si>
  <si>
    <t>Moose Kerr School</t>
  </si>
  <si>
    <t>Morden Judo Club</t>
  </si>
  <si>
    <t>MORGENAU-Brésil</t>
  </si>
  <si>
    <t>MOUNTAINSIDE JUDO CLUB</t>
  </si>
  <si>
    <t>Mudo Martial Arts</t>
  </si>
  <si>
    <t>Munster Judo Club</t>
  </si>
  <si>
    <t>Musa Betsu-Kyu Judo Club</t>
  </si>
  <si>
    <t>Nagashima</t>
  </si>
  <si>
    <t>Nakamura Judo Club</t>
  </si>
  <si>
    <t>Nakashima Dojo Judo Club</t>
  </si>
  <si>
    <t>Nanaimo Judo Club</t>
  </si>
  <si>
    <t>National Capital W.c.</t>
  </si>
  <si>
    <t>New Amesbury Judo Club</t>
  </si>
  <si>
    <t>New Tec Olympic W.c.</t>
  </si>
  <si>
    <t>Ni Ten Judo Club</t>
  </si>
  <si>
    <t>Ni-Yama Bushi</t>
  </si>
  <si>
    <t>Niagara Falls Judo &amp; B.j.j. Centre</t>
  </si>
  <si>
    <t>Niagara Falls Judo Club</t>
  </si>
  <si>
    <t>Niagara Falls Ymca</t>
  </si>
  <si>
    <t>Nickel Belt Budokan Judo Club</t>
  </si>
  <si>
    <t>NIGERIA JUDO FEDERATION</t>
  </si>
  <si>
    <t>Ninja Academy</t>
  </si>
  <si>
    <t>Nipissing Judo Club</t>
  </si>
  <si>
    <t>Nippon Judo Achterhoek</t>
  </si>
  <si>
    <t>Nippon Judo Club</t>
  </si>
  <si>
    <t>Non-Affiliated</t>
  </si>
  <si>
    <t>North Bay Judo Club</t>
  </si>
  <si>
    <t>North Capital Judo Club</t>
  </si>
  <si>
    <t>North Delta Judo Academy</t>
  </si>
  <si>
    <t>North Lancaster Optimist Judo Club</t>
  </si>
  <si>
    <t>North Middlesex Judo Club</t>
  </si>
  <si>
    <t>north sound judo club</t>
  </si>
  <si>
    <t>North Surrey Secondary School</t>
  </si>
  <si>
    <t>North Toronto Judo Club</t>
  </si>
  <si>
    <t>North West Angle School Of Judo</t>
  </si>
  <si>
    <t>North York Parks &amp; Recreation</t>
  </si>
  <si>
    <t>Northeast Judo And Self Defense</t>
  </si>
  <si>
    <t>Northern Capital Judo Club</t>
  </si>
  <si>
    <t>Northern Combat</t>
  </si>
  <si>
    <t>Northern Lights Judo Club</t>
  </si>
  <si>
    <t>Northern Sport Judo</t>
  </si>
  <si>
    <t>Northern Warrior Academy</t>
  </si>
  <si>
    <t>Northwest Rendokan Club</t>
  </si>
  <si>
    <t>Northwind Judo Club</t>
  </si>
  <si>
    <t>Norwell Budokan Judo Club</t>
  </si>
  <si>
    <t>Numa</t>
  </si>
  <si>
    <t>Nwt Judo</t>
  </si>
  <si>
    <t>Nwt Judo Territorial Centre</t>
  </si>
  <si>
    <t>O Tek Sport Club</t>
  </si>
  <si>
    <t>Oakville Budokan Judo</t>
  </si>
  <si>
    <t>Oakville Hatashita Ym-Ywca</t>
  </si>
  <si>
    <t>Obukan Judo</t>
  </si>
  <si>
    <t>Odawa Judo Club</t>
  </si>
  <si>
    <t>Ogawa Dojo</t>
  </si>
  <si>
    <t>Ojibway Judo</t>
  </si>
  <si>
    <t>Olympic Judo Centre</t>
  </si>
  <si>
    <t>Onaping Falls Judo Club</t>
  </si>
  <si>
    <t>Onsis Judo Club</t>
  </si>
  <si>
    <t>Orangeville Tora</t>
  </si>
  <si>
    <t>Oshawa Budokan</t>
  </si>
  <si>
    <t>OSP Police Judo Juniors</t>
  </si>
  <si>
    <t>Osprey Judo Club</t>
  </si>
  <si>
    <t>Ottawa Judo Club</t>
  </si>
  <si>
    <t>Otto</t>
  </si>
  <si>
    <t>Oxdrift Judo Club</t>
  </si>
  <si>
    <t>Pac Saltos W.c.</t>
  </si>
  <si>
    <t>Pacific Judo Academy</t>
  </si>
  <si>
    <t>Pacific Judo Club</t>
  </si>
  <si>
    <t>Pacific Kodokan DoJo</t>
  </si>
  <si>
    <t>Painairas</t>
  </si>
  <si>
    <t>Paineiras do Morumby</t>
  </si>
  <si>
    <t>Palo Alto Judo Club</t>
  </si>
  <si>
    <t>Pamwa Sports Club</t>
  </si>
  <si>
    <t>Paradis Martial Arts</t>
  </si>
  <si>
    <t>Parkland Judo Academy</t>
  </si>
  <si>
    <t>Peak Judo Club</t>
  </si>
  <si>
    <t>Pedro's Judo National Team Force</t>
  </si>
  <si>
    <t>Peel Judo Club</t>
  </si>
  <si>
    <t>Pembroke Judo Dojo</t>
  </si>
  <si>
    <t>Pense Judo Club</t>
  </si>
  <si>
    <t>Penticton Judo Club</t>
  </si>
  <si>
    <t>Perth &amp; Lanark Judo Club</t>
  </si>
  <si>
    <t>Peterborough Hatashita</t>
  </si>
  <si>
    <t>Pfeffer Judo Club</t>
  </si>
  <si>
    <t>Pickering Parks &amp; Rec Judo</t>
  </si>
  <si>
    <t>Picture Butte Judo Club</t>
  </si>
  <si>
    <t>Pierre Laporte Judo Club</t>
  </si>
  <si>
    <t>Pierrefonds Comprehensive Judo</t>
  </si>
  <si>
    <t>Pole Montpellier</t>
  </si>
  <si>
    <t>Ponteix Judo Club</t>
  </si>
  <si>
    <t>Porcupine Judo Club</t>
  </si>
  <si>
    <t>Port</t>
  </si>
  <si>
    <t>Port Colborne Judo Club</t>
  </si>
  <si>
    <t>Port Coquitlam Judo Club</t>
  </si>
  <si>
    <t>Port Elgin Judo Club</t>
  </si>
  <si>
    <t>Port Hawkesbury Judo Club</t>
  </si>
  <si>
    <t>Port Hood Resource</t>
  </si>
  <si>
    <t>Port Perry "ymca" Judo Club</t>
  </si>
  <si>
    <t>Port Sydney Judo Club</t>
  </si>
  <si>
    <t>Portage Judo Club</t>
  </si>
  <si>
    <t>Powell River Judo Club</t>
  </si>
  <si>
    <t>Prairie Spirit Judo</t>
  </si>
  <si>
    <t>Pretorian Team</t>
  </si>
  <si>
    <t>Prince Edward Judo Club</t>
  </si>
  <si>
    <t>Prince George Judo Club</t>
  </si>
  <si>
    <t>Prince George W.c.</t>
  </si>
  <si>
    <t>Project 2024 Judo</t>
  </si>
  <si>
    <t>Québec</t>
  </si>
  <si>
    <t>Queen's Judo Club</t>
  </si>
  <si>
    <t>Quinte Judo Club</t>
  </si>
  <si>
    <t>R.A Judo Club</t>
  </si>
  <si>
    <t>R.A.C.A. Judo Club</t>
  </si>
  <si>
    <t>Racing Club De La Vallee (Rcv)</t>
  </si>
  <si>
    <t>Ralph Brown Judo Club</t>
  </si>
  <si>
    <t>Raymond Judo Club</t>
  </si>
  <si>
    <t>Rayside Balfour Budokan Judo</t>
  </si>
  <si>
    <t>Rayside W.c.</t>
  </si>
  <si>
    <t>Recreation York University</t>
  </si>
  <si>
    <t>Red Deer Judo Club</t>
  </si>
  <si>
    <t>Red Lake District Judo Club</t>
  </si>
  <si>
    <t>Regina Y</t>
  </si>
  <si>
    <t>Renfrew Amateur W.c.</t>
  </si>
  <si>
    <t>Renfrew Judo Club</t>
  </si>
  <si>
    <t>Renshudan Judo Club</t>
  </si>
  <si>
    <t>Renshudan West Lorne</t>
  </si>
  <si>
    <t>Revelstoke Judo Club</t>
  </si>
  <si>
    <t>Revolution Judo Club</t>
  </si>
  <si>
    <t>Richmond Judo Club</t>
  </si>
  <si>
    <t>Riding Mountain Judo Club</t>
  </si>
  <si>
    <t>Rikidokan Judo Club</t>
  </si>
  <si>
    <t>Rising Sun Judo Club</t>
  </si>
  <si>
    <t>River Heights Judo Club</t>
  </si>
  <si>
    <t>Riverdale W.c.</t>
  </si>
  <si>
    <t>Rmc / Kingston Military Community</t>
  </si>
  <si>
    <t>RMC Judo Club</t>
  </si>
  <si>
    <t>Rock Judo Club</t>
  </si>
  <si>
    <t>Rockman Judo Club</t>
  </si>
  <si>
    <t>Rockwater Judo</t>
  </si>
  <si>
    <t>Rocky Mountain Nippon Budokai Judo Society</t>
  </si>
  <si>
    <t>Rodrigo Resende Academy</t>
  </si>
  <si>
    <t>Ron Beers Family Self Defense</t>
  </si>
  <si>
    <t>Ronin Judo Club</t>
  </si>
  <si>
    <t>Ross River Judo Club</t>
  </si>
  <si>
    <t>Rossland Park</t>
  </si>
  <si>
    <t>Royal Canadian Sea Cadets</t>
  </si>
  <si>
    <t>Royal International Sports Academy</t>
  </si>
  <si>
    <t>Royal St George's College Judo Club</t>
  </si>
  <si>
    <t>Rsun Judo Club</t>
  </si>
  <si>
    <t>Ryouko Extreme Martial Art Academy</t>
  </si>
  <si>
    <t>Ryu Senshi Judo Club</t>
  </si>
  <si>
    <t>Ryudokan</t>
  </si>
  <si>
    <t>Ryudokan Judo Club</t>
  </si>
  <si>
    <t>S.C.Corinthians</t>
  </si>
  <si>
    <t>Sa Nug Judo Dojo</t>
  </si>
  <si>
    <t>Sachs Harbour Judo Club</t>
  </si>
  <si>
    <t>Saint Boniface Judo Club</t>
  </si>
  <si>
    <t>Saint Lukes Judo Club</t>
  </si>
  <si>
    <t>Sakamoto Judo Dojo</t>
  </si>
  <si>
    <t>Sakura Dojo</t>
  </si>
  <si>
    <t>Sakura Judo Club</t>
  </si>
  <si>
    <t>Salmo Judo Club</t>
  </si>
  <si>
    <t>Salmon Arm Judo Club</t>
  </si>
  <si>
    <t>Sambo Training &amp; Fitness Centre</t>
  </si>
  <si>
    <t>Samir Judo</t>
  </si>
  <si>
    <t>Samurai</t>
  </si>
  <si>
    <t>San Jose State University</t>
  </si>
  <si>
    <t>Sankyo Judo Club</t>
  </si>
  <si>
    <t>Sao Bernardo</t>
  </si>
  <si>
    <t>Sarnia -Lambton Y Judo</t>
  </si>
  <si>
    <t>Sarnia W.c.</t>
  </si>
  <si>
    <t>Sasaki Judo</t>
  </si>
  <si>
    <t>Saskatoon Genki Judo Club</t>
  </si>
  <si>
    <t>Saskatoon Ymca Judo Club</t>
  </si>
  <si>
    <t>Sato Ha Australia</t>
  </si>
  <si>
    <t>Sato School Of Judo</t>
  </si>
  <si>
    <t>Sault St. Marie W.c.</t>
  </si>
  <si>
    <t>Sault Y Judo Club</t>
  </si>
  <si>
    <t>Sawtelle Judo Dojo</t>
  </si>
  <si>
    <t>Sc Bushido Berlin</t>
  </si>
  <si>
    <t>Scarborough Dojo</t>
  </si>
  <si>
    <t>Scarborough Jiu Jitsu &amp; Judo Club</t>
  </si>
  <si>
    <t>Scarborough Judo Centre</t>
  </si>
  <si>
    <t>Scarborough Kodokan</t>
  </si>
  <si>
    <t>Scarborough Village Judo</t>
  </si>
  <si>
    <t>Seattle Judo Dojo</t>
  </si>
  <si>
    <t>Second Wind Judo Club</t>
  </si>
  <si>
    <t>See 5327</t>
  </si>
  <si>
    <t>Sei-Kukan Coaticook</t>
  </si>
  <si>
    <t>Seidokwan Academy Of Judo Inc.</t>
  </si>
  <si>
    <t>Seika Laval Ouest</t>
  </si>
  <si>
    <t>Seiki Kan</t>
  </si>
  <si>
    <t>Seikikan Judo Club</t>
  </si>
  <si>
    <t>Seinen Judo Club</t>
  </si>
  <si>
    <t>Sejel/Cotia</t>
  </si>
  <si>
    <t>Selkirk Judo Club</t>
  </si>
  <si>
    <t>Senshudokan Judo Club</t>
  </si>
  <si>
    <t>Serbia</t>
  </si>
  <si>
    <t>Sharon Ryudokan Judo Club</t>
  </si>
  <si>
    <t>Sheet Harbour (Shitzu-Minato)</t>
  </si>
  <si>
    <t>Sheffield Judo Club</t>
  </si>
  <si>
    <t>Shelburne Tora Judo Club</t>
  </si>
  <si>
    <t>Shellbrook Junshin Judo Club</t>
  </si>
  <si>
    <t>Sheridan Judo Club</t>
  </si>
  <si>
    <t>Sherwood Park Judo Club</t>
  </si>
  <si>
    <t>Shidokai Judo</t>
  </si>
  <si>
    <t>Shidokan</t>
  </si>
  <si>
    <t>Shigakkan University</t>
  </si>
  <si>
    <t>Shimpokai Judo Club</t>
  </si>
  <si>
    <t>Shin Bu Kan</t>
  </si>
  <si>
    <t>Shin Bu Kan Judo</t>
  </si>
  <si>
    <t>Shin Do Kan</t>
  </si>
  <si>
    <t>Shiroumakai</t>
  </si>
  <si>
    <t>Shizentaido</t>
  </si>
  <si>
    <t>Sho Jin Judo Club</t>
  </si>
  <si>
    <t>Shobukan Judo Club</t>
  </si>
  <si>
    <t>Shobukan Judo Institute</t>
  </si>
  <si>
    <t>Shudokai</t>
  </si>
  <si>
    <t>Shutokai</t>
  </si>
  <si>
    <t>Sioux Lookout Judo Club</t>
  </si>
  <si>
    <t>Sioux Narrows Judo Club</t>
  </si>
  <si>
    <t>Sisson Judo Club</t>
  </si>
  <si>
    <t>Sisu Judo Club</t>
  </si>
  <si>
    <t>Skelley Judo</t>
  </si>
  <si>
    <t>Smithers Judo Club</t>
  </si>
  <si>
    <t>Smiths Falls Judo Club</t>
  </si>
  <si>
    <t>Soo W.c.</t>
  </si>
  <si>
    <t>Sooke</t>
  </si>
  <si>
    <t>Sosei Judo Club</t>
  </si>
  <si>
    <t>South Bay Judo</t>
  </si>
  <si>
    <t>South corman park</t>
  </si>
  <si>
    <t>South Corman Park Judo Club</t>
  </si>
  <si>
    <t>South-Port Kiichi-Sai Judo Club</t>
  </si>
  <si>
    <t>Southwest Judo Club</t>
  </si>
  <si>
    <t>Spartan Team</t>
  </si>
  <si>
    <t>Sport Etude Judo Academie Laurentienne</t>
  </si>
  <si>
    <t>Spryfield Judo</t>
  </si>
  <si>
    <t>Spryfield Judo Kai</t>
  </si>
  <si>
    <t>Sri Lanka Judo Association</t>
  </si>
  <si>
    <t>St Agnes Dojo, Hong Kong Judo Kan Canada</t>
  </si>
  <si>
    <t>St Brieux Judo Club</t>
  </si>
  <si>
    <t>St Stephen's Judo Club</t>
  </si>
  <si>
    <t>St-Stephen's Judo Club</t>
  </si>
  <si>
    <t>St. Albert Tokai Judo Society</t>
  </si>
  <si>
    <t>St. Boniface Judo Club</t>
  </si>
  <si>
    <t>St. John's Bjj-Judo</t>
  </si>
  <si>
    <t>St. Thomas Family Ymca</t>
  </si>
  <si>
    <t>Stanbridge East Judo Club</t>
  </si>
  <si>
    <t>Stanley Mission</t>
  </si>
  <si>
    <t>Steinbach Judo Association</t>
  </si>
  <si>
    <t>Steveston Judo Club</t>
  </si>
  <si>
    <t>Stfx Judo Society</t>
  </si>
  <si>
    <t>Straight Blast Gym</t>
  </si>
  <si>
    <t>Stratford Judo Club</t>
  </si>
  <si>
    <t>Stratford Ymca Judo Club</t>
  </si>
  <si>
    <t>Sturgeon Falls Judo Club</t>
  </si>
  <si>
    <t>Sudbury Family Ymca</t>
  </si>
  <si>
    <t>Sudbury Golden Eagles</t>
  </si>
  <si>
    <t>Sue's Moves Fitness Centre</t>
  </si>
  <si>
    <t>Sui Shin Kan</t>
  </si>
  <si>
    <t>Summerfield Martial Arts</t>
  </si>
  <si>
    <t>Sunshine Coast Judo Club</t>
  </si>
  <si>
    <t>Superior Judo Club</t>
  </si>
  <si>
    <t>Surrey Judo Club</t>
  </si>
  <si>
    <t>Swift Current</t>
  </si>
  <si>
    <t>Sword Judo Sambo Club</t>
  </si>
  <si>
    <t>Synthesis Martial Arts</t>
  </si>
  <si>
    <t>Tai-Ko Dojo</t>
  </si>
  <si>
    <t>Tai-Ko Dojo Oshawa</t>
  </si>
  <si>
    <t>Taifu Judo Club</t>
  </si>
  <si>
    <t>Taïko Judo Jujitsu Lebel-Sur-Quévillon</t>
  </si>
  <si>
    <t>Taiyo-No-Ki Judo Club</t>
  </si>
  <si>
    <t>Taiyoko-Sen</t>
  </si>
  <si>
    <t>Takahashi Dojo</t>
  </si>
  <si>
    <t>Takata Judo Club</t>
  </si>
  <si>
    <t>Takidokan, Lac Des Aigles</t>
  </si>
  <si>
    <t>Tani Koi Judo</t>
  </si>
  <si>
    <t>Tani Koi Judo Club</t>
  </si>
  <si>
    <t>Team Bc</t>
  </si>
  <si>
    <t>Team Impact</t>
  </si>
  <si>
    <t>Tech Judo</t>
  </si>
  <si>
    <t>Témiscaming-Judo-Jujitsu</t>
  </si>
  <si>
    <t>Terra Nova Judo Club</t>
  </si>
  <si>
    <t>Tesat</t>
  </si>
  <si>
    <t>TFFJC</t>
  </si>
  <si>
    <t>The Art Of Balance Dojo</t>
  </si>
  <si>
    <t>The Gathering Place</t>
  </si>
  <si>
    <t>The Matsu Senior Judo Club</t>
  </si>
  <si>
    <t>Thompson Genki Judo Club</t>
  </si>
  <si>
    <t>Thompson River Judo Club</t>
  </si>
  <si>
    <t>Thompson Trojan Judo Club</t>
  </si>
  <si>
    <t>Thunder Bay Judo Dojo</t>
  </si>
  <si>
    <t>Tina Takahashi Martial Arts &amp; Fitness</t>
  </si>
  <si>
    <t>Tip Of Spear</t>
  </si>
  <si>
    <t>Tisdale Judo Club</t>
  </si>
  <si>
    <t>TNT</t>
  </si>
  <si>
    <t>Toffino Judo Club</t>
  </si>
  <si>
    <t>Tokage Budokan</t>
  </si>
  <si>
    <t>Tokai University</t>
  </si>
  <si>
    <t>Tokugawa Judo Club</t>
  </si>
  <si>
    <t>Tolide Judo Kwai</t>
  </si>
  <si>
    <t>Top Throw Judo</t>
  </si>
  <si>
    <t>Tora Judo Club</t>
  </si>
  <si>
    <t>Tora Kai</t>
  </si>
  <si>
    <t>Tora Yama Judo Club</t>
  </si>
  <si>
    <t>Toronto French School Judo Club</t>
  </si>
  <si>
    <t>Toronto Judo Kai</t>
  </si>
  <si>
    <t>Toronto Kiichi-Sai</t>
  </si>
  <si>
    <t>Toshidokan</t>
  </si>
  <si>
    <t>Toshidokan Judo Club</t>
  </si>
  <si>
    <t>TotaL Form Fitness Judo Club</t>
  </si>
  <si>
    <t>Toyukai</t>
  </si>
  <si>
    <t>Trent Univ Judo Club</t>
  </si>
  <si>
    <t>Tri-Valley Judo</t>
  </si>
  <si>
    <t>Trinity Judo Club</t>
  </si>
  <si>
    <t>Tritton Judo</t>
  </si>
  <si>
    <t>Tsunami Martial Arts Club</t>
  </si>
  <si>
    <t>Tsuyoi Judo Club</t>
  </si>
  <si>
    <t>Tuks judo club</t>
  </si>
  <si>
    <t>Tung Yen Judo Club</t>
  </si>
  <si>
    <t>Tweed Martial Arts Centre</t>
  </si>
  <si>
    <t>U Of Alberta Judo Club</t>
  </si>
  <si>
    <t>U of Calgary</t>
  </si>
  <si>
    <t>U Of Lethbridge Judo Club</t>
  </si>
  <si>
    <t>U Of M Judo Club</t>
  </si>
  <si>
    <t>U Of T -Erindale College Judo Club</t>
  </si>
  <si>
    <t>U Of W Judo Club</t>
  </si>
  <si>
    <t>UBC Judo Club</t>
  </si>
  <si>
    <t>Ulukhaktok</t>
  </si>
  <si>
    <t>Unaffiliated with a Club</t>
  </si>
  <si>
    <t>Unique Judo Club</t>
  </si>
  <si>
    <t>United Family Martial Arts</t>
  </si>
  <si>
    <t>United W.c.</t>
  </si>
  <si>
    <t>Unity Judo Club</t>
  </si>
  <si>
    <t>Universal Judo</t>
  </si>
  <si>
    <t>Université De Montréal</t>
  </si>
  <si>
    <t>Université Laval</t>
  </si>
  <si>
    <t>University Of Toronto Judo Club</t>
  </si>
  <si>
    <t>University Of Windsor Judo Club</t>
  </si>
  <si>
    <t>Uplands Judo Club</t>
  </si>
  <si>
    <t>Upper Canada Judo Club</t>
  </si>
  <si>
    <t>USA Judo</t>
  </si>
  <si>
    <t>Use Other Dutton Judo Club</t>
  </si>
  <si>
    <t>Valley East Budokan</t>
  </si>
  <si>
    <t>Valley Judo Club</t>
  </si>
  <si>
    <t>Valley Judo Institute</t>
  </si>
  <si>
    <t>Vancouver Island Judo Academy</t>
  </si>
  <si>
    <t>Vancouver Seikidokan Judo Club</t>
  </si>
  <si>
    <t>Vanguard Judo</t>
  </si>
  <si>
    <t>Vernon Judo Club</t>
  </si>
  <si>
    <t>Vibank</t>
  </si>
  <si>
    <t>Victoria Country Ymca</t>
  </si>
  <si>
    <t>Victoria Judo Club</t>
  </si>
  <si>
    <t>Victory Mixed Martial Arts</t>
  </si>
  <si>
    <t>Vilna Judo Club</t>
  </si>
  <si>
    <t>Virden Judo Club</t>
  </si>
  <si>
    <t>Viscount Alexander Park Com. Coun</t>
  </si>
  <si>
    <t>Volunteers</t>
  </si>
  <si>
    <t>Warri Judo Team</t>
  </si>
  <si>
    <t>Warrior Martial Arts Centre</t>
  </si>
  <si>
    <t>Waterloo Judo Club</t>
  </si>
  <si>
    <t>We'koqma'q Judo Club</t>
  </si>
  <si>
    <t>Welland Judo Club</t>
  </si>
  <si>
    <t>West Kildonan Judo Club</t>
  </si>
  <si>
    <t>West Nipissing W.c.</t>
  </si>
  <si>
    <t>Western Idaho Judo Institute</t>
  </si>
  <si>
    <t>Western Jiu-Jitsu</t>
  </si>
  <si>
    <t>Western Judo Club</t>
  </si>
  <si>
    <t>Westminster Judo Club</t>
  </si>
  <si>
    <t>Westsyde Judo</t>
  </si>
  <si>
    <t>Whitby Kiichi-Sai Judo Club</t>
  </si>
  <si>
    <t>White Bear Judo Club</t>
  </si>
  <si>
    <t>White River</t>
  </si>
  <si>
    <t>White Rock Judo Club</t>
  </si>
  <si>
    <t>White Tiger Judo</t>
  </si>
  <si>
    <t>Williams Lake Judo Club</t>
  </si>
  <si>
    <t>Windsor W.c.</t>
  </si>
  <si>
    <t>Windsor Ymca Judo Club</t>
  </si>
  <si>
    <t>Wolseley Judo Club</t>
  </si>
  <si>
    <t>Wolverine W.c. (Sk)</t>
  </si>
  <si>
    <t>Woodstock Y Judo Club</t>
  </si>
  <si>
    <t>Yama Arashi Judo Club</t>
  </si>
  <si>
    <t>Yama Kata Judo Club</t>
  </si>
  <si>
    <t>Yama Kata Ottawa St. Ywca</t>
  </si>
  <si>
    <t>Yama Kodokan Judo Club</t>
  </si>
  <si>
    <t>Yamagoshi</t>
  </si>
  <si>
    <t>Yaruki Judo Academy</t>
  </si>
  <si>
    <t>Yawara Force Judo</t>
  </si>
  <si>
    <t>Yawara Judo Club</t>
  </si>
  <si>
    <t>Yellowknife City Judo Club</t>
  </si>
  <si>
    <t>Yellowknife Judo Club</t>
  </si>
  <si>
    <t>Yk City Club</t>
  </si>
  <si>
    <t>YK Jumpstart Judo Club</t>
  </si>
  <si>
    <t>York Judo &amp; BJJ</t>
  </si>
  <si>
    <t>York Maple Leaf Judo Club</t>
  </si>
  <si>
    <t>York Region Ymca</t>
  </si>
  <si>
    <t>York University Judo</t>
  </si>
  <si>
    <t>Yoseikan Academy Of Martial Arts</t>
  </si>
  <si>
    <t>Yukon</t>
  </si>
  <si>
    <t>Zanshin Dojo</t>
  </si>
  <si>
    <t>Zen Judo Club</t>
  </si>
  <si>
    <t>Zenyu Judo Dojo</t>
  </si>
  <si>
    <t>Zombie Judo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</si>
</sst>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2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117</v>
      </c>
    </row>
    <row r="105" spans="1:106">
      <c r="D105" s="2"/>
      <c r="DB105" t="s">
        <v>118</v>
      </c>
    </row>
    <row r="106" spans="1:106">
      <c r="D106" s="2"/>
      <c r="DB106" t="s">
        <v>119</v>
      </c>
    </row>
    <row r="107" spans="1:106">
      <c r="D107" s="2"/>
      <c r="DB107" t="s">
        <v>120</v>
      </c>
    </row>
    <row r="108" spans="1:106">
      <c r="D108" s="2"/>
      <c r="DB108" t="s">
        <v>121</v>
      </c>
    </row>
    <row r="109" spans="1:106">
      <c r="D109" s="2"/>
      <c r="DB109" t="s">
        <v>122</v>
      </c>
    </row>
    <row r="110" spans="1:106">
      <c r="D110" s="2"/>
      <c r="DB110" t="s">
        <v>123</v>
      </c>
    </row>
    <row r="111" spans="1:106">
      <c r="D111" s="2"/>
      <c r="DB111" t="s">
        <v>124</v>
      </c>
    </row>
    <row r="112" spans="1:106">
      <c r="D112" s="2"/>
      <c r="DB112" t="s">
        <v>125</v>
      </c>
    </row>
    <row r="113" spans="1:106">
      <c r="D113" s="2"/>
      <c r="DB113" t="s">
        <v>126</v>
      </c>
    </row>
    <row r="114" spans="1:106">
      <c r="D114" s="2"/>
      <c r="DB114" t="s">
        <v>127</v>
      </c>
    </row>
    <row r="115" spans="1:106">
      <c r="D115" s="2"/>
      <c r="DB115" t="s">
        <v>128</v>
      </c>
    </row>
    <row r="116" spans="1:106">
      <c r="D116" s="2"/>
      <c r="DB116" t="s">
        <v>129</v>
      </c>
    </row>
    <row r="117" spans="1:106">
      <c r="D117" s="2"/>
      <c r="DB117" t="s">
        <v>130</v>
      </c>
    </row>
    <row r="118" spans="1:106">
      <c r="D118" s="2"/>
      <c r="DB118" t="s">
        <v>131</v>
      </c>
    </row>
    <row r="119" spans="1:106">
      <c r="D119" s="2"/>
      <c r="DB119" t="s">
        <v>132</v>
      </c>
    </row>
    <row r="120" spans="1:106">
      <c r="D120" s="2"/>
      <c r="DB120" t="s">
        <v>133</v>
      </c>
    </row>
    <row r="121" spans="1:106">
      <c r="D121" s="2"/>
      <c r="DB121" t="s">
        <v>134</v>
      </c>
    </row>
    <row r="122" spans="1:106">
      <c r="D122" s="2"/>
      <c r="DB122" t="s">
        <v>135</v>
      </c>
    </row>
    <row r="123" spans="1:106">
      <c r="D123" s="2"/>
      <c r="DB123" t="s">
        <v>136</v>
      </c>
    </row>
    <row r="124" spans="1:106">
      <c r="D124" s="2"/>
      <c r="DB124" t="s">
        <v>137</v>
      </c>
    </row>
    <row r="125" spans="1:106">
      <c r="D125" s="2"/>
      <c r="DB125" t="s">
        <v>138</v>
      </c>
    </row>
    <row r="126" spans="1:106">
      <c r="D126" s="2"/>
      <c r="DB126" t="s">
        <v>139</v>
      </c>
    </row>
    <row r="127" spans="1:106">
      <c r="D127" s="2"/>
      <c r="DB127" t="s">
        <v>140</v>
      </c>
    </row>
    <row r="128" spans="1:106">
      <c r="D128" s="2"/>
      <c r="DB128" t="s">
        <v>141</v>
      </c>
    </row>
    <row r="129" spans="1:106">
      <c r="D129" s="2"/>
      <c r="DB129" t="s">
        <v>142</v>
      </c>
    </row>
    <row r="130" spans="1:106">
      <c r="D130" s="2"/>
      <c r="DB130" t="s">
        <v>143</v>
      </c>
    </row>
    <row r="131" spans="1:106">
      <c r="D131" s="2"/>
      <c r="DB131" t="s">
        <v>144</v>
      </c>
    </row>
    <row r="132" spans="1:106">
      <c r="D132" s="2"/>
      <c r="DB132" t="s">
        <v>145</v>
      </c>
    </row>
    <row r="133" spans="1:106">
      <c r="D133" s="2"/>
      <c r="DB133" t="s">
        <v>146</v>
      </c>
    </row>
    <row r="134" spans="1:106">
      <c r="D134" s="2"/>
      <c r="DB134" t="s">
        <v>147</v>
      </c>
    </row>
    <row r="135" spans="1:106">
      <c r="D135" s="2"/>
      <c r="DB135" t="s">
        <v>148</v>
      </c>
    </row>
    <row r="136" spans="1:106">
      <c r="D136" s="2"/>
      <c r="DB136" t="s">
        <v>149</v>
      </c>
    </row>
    <row r="137" spans="1:106">
      <c r="D137" s="2"/>
      <c r="DB137" t="s">
        <v>150</v>
      </c>
    </row>
    <row r="138" spans="1:106">
      <c r="D138" s="2"/>
      <c r="DB138" t="s">
        <v>151</v>
      </c>
    </row>
    <row r="139" spans="1:106">
      <c r="D139" s="2"/>
      <c r="DB139" t="s">
        <v>152</v>
      </c>
    </row>
    <row r="140" spans="1:106">
      <c r="D140" s="2"/>
      <c r="DB140" t="s">
        <v>153</v>
      </c>
    </row>
    <row r="141" spans="1:106">
      <c r="D141" s="2"/>
      <c r="DB141" t="s">
        <v>154</v>
      </c>
    </row>
    <row r="142" spans="1:106">
      <c r="D142" s="2"/>
      <c r="DB142" t="s">
        <v>155</v>
      </c>
    </row>
    <row r="143" spans="1:106">
      <c r="D143" s="2"/>
      <c r="DB143" t="s">
        <v>156</v>
      </c>
    </row>
    <row r="144" spans="1:106">
      <c r="D144" s="2"/>
      <c r="DB144" t="s">
        <v>157</v>
      </c>
    </row>
    <row r="145" spans="1:106">
      <c r="D145" s="2"/>
      <c r="DB145" t="s">
        <v>158</v>
      </c>
    </row>
    <row r="146" spans="1:106">
      <c r="D146" s="2"/>
      <c r="DB146" t="s">
        <v>159</v>
      </c>
    </row>
    <row r="147" spans="1:106">
      <c r="D147" s="2"/>
      <c r="DB147" t="s">
        <v>160</v>
      </c>
    </row>
    <row r="148" spans="1:106">
      <c r="D148" s="2"/>
      <c r="DB148" t="s">
        <v>161</v>
      </c>
    </row>
    <row r="149" spans="1:106">
      <c r="D149" s="2"/>
      <c r="DB149" t="s">
        <v>162</v>
      </c>
    </row>
    <row r="150" spans="1:106">
      <c r="D150" s="2"/>
      <c r="DB150" t="s">
        <v>163</v>
      </c>
    </row>
    <row r="151" spans="1:106">
      <c r="D151" s="2"/>
      <c r="DB151" t="s">
        <v>164</v>
      </c>
    </row>
    <row r="152" spans="1:106">
      <c r="D152" s="2"/>
      <c r="DB152" t="s">
        <v>165</v>
      </c>
    </row>
    <row r="153" spans="1:106">
      <c r="D153" s="2"/>
      <c r="DB153" t="s">
        <v>166</v>
      </c>
    </row>
    <row r="154" spans="1:106">
      <c r="D154" s="2"/>
      <c r="DB154" t="s">
        <v>167</v>
      </c>
    </row>
    <row r="155" spans="1:106">
      <c r="D155" s="2"/>
      <c r="DB155" t="s">
        <v>168</v>
      </c>
    </row>
    <row r="156" spans="1:106">
      <c r="D156" s="2"/>
      <c r="DB156" t="s">
        <v>169</v>
      </c>
    </row>
    <row r="157" spans="1:106">
      <c r="D157" s="2"/>
      <c r="DB157" t="s">
        <v>170</v>
      </c>
    </row>
    <row r="158" spans="1:106">
      <c r="D158" s="2"/>
      <c r="DB158" t="s">
        <v>171</v>
      </c>
    </row>
    <row r="159" spans="1:106">
      <c r="D159" s="2"/>
      <c r="DB159" t="s">
        <v>172</v>
      </c>
    </row>
    <row r="160" spans="1:106">
      <c r="D160" s="2"/>
      <c r="DB160" t="s">
        <v>173</v>
      </c>
    </row>
    <row r="161" spans="1:106">
      <c r="D161" s="2"/>
      <c r="DB161" t="s">
        <v>174</v>
      </c>
    </row>
    <row r="162" spans="1:106">
      <c r="D162" s="2"/>
      <c r="DB162" t="s">
        <v>175</v>
      </c>
    </row>
    <row r="163" spans="1:106">
      <c r="D163" s="2"/>
      <c r="DB163" t="s">
        <v>176</v>
      </c>
    </row>
    <row r="164" spans="1:106">
      <c r="D164" s="2"/>
      <c r="DB164" t="s">
        <v>177</v>
      </c>
    </row>
    <row r="165" spans="1:106">
      <c r="D165" s="2"/>
      <c r="DB165" t="s">
        <v>178</v>
      </c>
    </row>
    <row r="166" spans="1:106">
      <c r="D166" s="2"/>
      <c r="DB166" t="s">
        <v>179</v>
      </c>
    </row>
    <row r="167" spans="1:106">
      <c r="D167" s="2"/>
      <c r="DB167" t="s">
        <v>180</v>
      </c>
    </row>
    <row r="168" spans="1:106">
      <c r="D168" s="2"/>
      <c r="DB168" t="s">
        <v>181</v>
      </c>
    </row>
    <row r="169" spans="1:106">
      <c r="D169" s="2"/>
      <c r="DB169" t="s">
        <v>182</v>
      </c>
    </row>
    <row r="170" spans="1:106">
      <c r="D170" s="2"/>
      <c r="DB170" t="s">
        <v>183</v>
      </c>
    </row>
    <row r="171" spans="1:106">
      <c r="D171" s="2"/>
      <c r="DB171" t="s">
        <v>184</v>
      </c>
    </row>
    <row r="172" spans="1:106">
      <c r="D172" s="2"/>
      <c r="DB172" t="s">
        <v>185</v>
      </c>
    </row>
    <row r="173" spans="1:106">
      <c r="D173" s="2"/>
      <c r="DB173" t="s">
        <v>186</v>
      </c>
    </row>
    <row r="174" spans="1:106">
      <c r="D174" s="2"/>
      <c r="DB174" t="s">
        <v>187</v>
      </c>
    </row>
    <row r="175" spans="1:106">
      <c r="D175" s="2"/>
      <c r="DB175" t="s">
        <v>188</v>
      </c>
    </row>
    <row r="176" spans="1:106">
      <c r="D176" s="2"/>
      <c r="DB176" t="s">
        <v>189</v>
      </c>
    </row>
    <row r="177" spans="1:106">
      <c r="D177" s="2"/>
      <c r="DB177" t="s">
        <v>190</v>
      </c>
    </row>
    <row r="178" spans="1:106">
      <c r="D178" s="2"/>
      <c r="DB178" t="s">
        <v>191</v>
      </c>
    </row>
    <row r="179" spans="1:106">
      <c r="D179" s="2"/>
      <c r="DB179" t="s">
        <v>192</v>
      </c>
    </row>
    <row r="180" spans="1:106">
      <c r="D180" s="2"/>
      <c r="DB180" t="s">
        <v>193</v>
      </c>
    </row>
    <row r="181" spans="1:106">
      <c r="D181" s="2"/>
      <c r="DB181" t="s">
        <v>194</v>
      </c>
    </row>
    <row r="182" spans="1:106">
      <c r="D182" s="2"/>
      <c r="DB182" t="s">
        <v>195</v>
      </c>
    </row>
    <row r="183" spans="1:106">
      <c r="D183" s="2"/>
      <c r="DB183" t="s">
        <v>196</v>
      </c>
    </row>
    <row r="184" spans="1:106">
      <c r="D184" s="2"/>
      <c r="DB184" t="s">
        <v>197</v>
      </c>
    </row>
    <row r="185" spans="1:106">
      <c r="D185" s="2"/>
      <c r="DB185" t="s">
        <v>198</v>
      </c>
    </row>
    <row r="186" spans="1:106">
      <c r="D186" s="2"/>
      <c r="DB186" t="s">
        <v>199</v>
      </c>
    </row>
    <row r="187" spans="1:106">
      <c r="D187" s="2"/>
      <c r="DB187" t="s">
        <v>200</v>
      </c>
    </row>
    <row r="188" spans="1:106">
      <c r="D188" s="2"/>
      <c r="DB188" t="s">
        <v>201</v>
      </c>
    </row>
    <row r="189" spans="1:106">
      <c r="D189" s="2"/>
      <c r="DB189" t="s">
        <v>202</v>
      </c>
    </row>
    <row r="190" spans="1:106">
      <c r="D190" s="2"/>
      <c r="DB190" t="s">
        <v>203</v>
      </c>
    </row>
    <row r="191" spans="1:106">
      <c r="D191" s="2"/>
      <c r="DB191" t="s">
        <v>204</v>
      </c>
    </row>
    <row r="192" spans="1:106">
      <c r="D192" s="2"/>
      <c r="DB192" t="s">
        <v>205</v>
      </c>
    </row>
    <row r="193" spans="1:106">
      <c r="D193" s="2"/>
      <c r="DB193" t="s">
        <v>206</v>
      </c>
    </row>
    <row r="194" spans="1:106">
      <c r="D194" s="2"/>
      <c r="DB194" t="s">
        <v>207</v>
      </c>
    </row>
    <row r="195" spans="1:106">
      <c r="D195" s="2"/>
      <c r="DB195" t="s">
        <v>208</v>
      </c>
    </row>
    <row r="196" spans="1:106">
      <c r="D196" s="2"/>
      <c r="DB196" t="s">
        <v>209</v>
      </c>
    </row>
    <row r="197" spans="1:106">
      <c r="D197" s="2"/>
      <c r="DB197" t="s">
        <v>210</v>
      </c>
    </row>
    <row r="198" spans="1:106">
      <c r="D198" s="2"/>
      <c r="DB198" t="s">
        <v>211</v>
      </c>
    </row>
    <row r="199" spans="1:106">
      <c r="D199" s="2"/>
      <c r="DB199" t="s">
        <v>212</v>
      </c>
    </row>
    <row r="200" spans="1:106">
      <c r="D200" s="2"/>
      <c r="DB200" t="s">
        <v>213</v>
      </c>
    </row>
    <row r="201" spans="1:106">
      <c r="D201" s="2"/>
      <c r="DB201" t="s">
        <v>214</v>
      </c>
    </row>
    <row r="202" spans="1:106">
      <c r="D202" s="2"/>
      <c r="DB202" t="s">
        <v>215</v>
      </c>
    </row>
    <row r="203" spans="1:106">
      <c r="D203" s="2"/>
      <c r="DB203" t="s">
        <v>216</v>
      </c>
    </row>
    <row r="204" spans="1:106">
      <c r="D204" s="2"/>
      <c r="DB204" t="s">
        <v>217</v>
      </c>
    </row>
    <row r="205" spans="1:106">
      <c r="D205" s="2"/>
      <c r="DB205" t="s">
        <v>218</v>
      </c>
    </row>
    <row r="206" spans="1:106">
      <c r="D206" s="2"/>
      <c r="DB206" t="s">
        <v>219</v>
      </c>
    </row>
    <row r="207" spans="1:106">
      <c r="D207" s="2"/>
      <c r="DB207" t="s">
        <v>220</v>
      </c>
    </row>
    <row r="208" spans="1:106">
      <c r="D208" s="2"/>
      <c r="DB208" t="s">
        <v>221</v>
      </c>
    </row>
    <row r="209" spans="1:106">
      <c r="D209" s="2"/>
      <c r="DB209" t="s">
        <v>222</v>
      </c>
    </row>
    <row r="210" spans="1:106">
      <c r="D210" s="2"/>
      <c r="DB210" t="s">
        <v>223</v>
      </c>
    </row>
    <row r="211" spans="1:106">
      <c r="D211" s="2"/>
      <c r="DB211" t="s">
        <v>224</v>
      </c>
    </row>
    <row r="212" spans="1:106">
      <c r="D212" s="2"/>
      <c r="DB212" t="s">
        <v>225</v>
      </c>
    </row>
    <row r="213" spans="1:106">
      <c r="D213" s="2"/>
      <c r="DB213" t="s">
        <v>226</v>
      </c>
    </row>
    <row r="214" spans="1:106">
      <c r="D214" s="2"/>
      <c r="DB214" t="s">
        <v>227</v>
      </c>
    </row>
    <row r="215" spans="1:106">
      <c r="D215" s="2"/>
      <c r="DB215" t="s">
        <v>228</v>
      </c>
    </row>
    <row r="216" spans="1:106">
      <c r="D216" s="2"/>
      <c r="DB216" t="s">
        <v>229</v>
      </c>
    </row>
    <row r="217" spans="1:106">
      <c r="D217" s="2"/>
      <c r="DB217" t="s">
        <v>230</v>
      </c>
    </row>
    <row r="218" spans="1:106">
      <c r="D218" s="2"/>
      <c r="DB218" t="s">
        <v>231</v>
      </c>
    </row>
    <row r="219" spans="1:106">
      <c r="D219" s="2"/>
      <c r="DB219" t="s">
        <v>232</v>
      </c>
    </row>
    <row r="220" spans="1:106">
      <c r="D220" s="2"/>
      <c r="DB220" t="s">
        <v>233</v>
      </c>
    </row>
    <row r="221" spans="1:106">
      <c r="D221" s="2"/>
      <c r="DB221" t="s">
        <v>234</v>
      </c>
    </row>
    <row r="222" spans="1:106">
      <c r="D222" s="2"/>
      <c r="DB222" t="s">
        <v>235</v>
      </c>
    </row>
    <row r="223" spans="1:106">
      <c r="D223" s="2"/>
      <c r="DB223" t="s">
        <v>236</v>
      </c>
    </row>
    <row r="224" spans="1:106">
      <c r="D224" s="2"/>
      <c r="DB224" t="s">
        <v>237</v>
      </c>
    </row>
    <row r="225" spans="1:106">
      <c r="D225" s="2"/>
      <c r="DB225" t="s">
        <v>238</v>
      </c>
    </row>
    <row r="226" spans="1:106">
      <c r="D226" s="2"/>
      <c r="DB226" t="s">
        <v>239</v>
      </c>
    </row>
    <row r="227" spans="1:106">
      <c r="D227" s="2"/>
      <c r="DB227" t="s">
        <v>240</v>
      </c>
    </row>
    <row r="228" spans="1:106">
      <c r="D228" s="2"/>
      <c r="DB228" t="s">
        <v>241</v>
      </c>
    </row>
    <row r="229" spans="1:106">
      <c r="D229" s="2"/>
      <c r="DB229" t="s">
        <v>242</v>
      </c>
    </row>
    <row r="230" spans="1:106">
      <c r="D230" s="2"/>
      <c r="DB230" t="s">
        <v>243</v>
      </c>
    </row>
    <row r="231" spans="1:106">
      <c r="D231" s="2"/>
      <c r="DB231" t="s">
        <v>244</v>
      </c>
    </row>
    <row r="232" spans="1:106">
      <c r="D232" s="2"/>
      <c r="DB232" t="s">
        <v>245</v>
      </c>
    </row>
    <row r="233" spans="1:106">
      <c r="D233" s="2"/>
      <c r="DB233" t="s">
        <v>246</v>
      </c>
    </row>
    <row r="234" spans="1:106">
      <c r="D234" s="2"/>
      <c r="DB234" t="s">
        <v>247</v>
      </c>
    </row>
    <row r="235" spans="1:106">
      <c r="D235" s="2"/>
      <c r="DB235" t="s">
        <v>248</v>
      </c>
    </row>
    <row r="236" spans="1:106">
      <c r="D236" s="2"/>
      <c r="DB236" t="s">
        <v>249</v>
      </c>
    </row>
    <row r="237" spans="1:106">
      <c r="D237" s="2"/>
      <c r="DB237" t="s">
        <v>250</v>
      </c>
    </row>
    <row r="238" spans="1:106">
      <c r="D238" s="2"/>
      <c r="DB238" t="s">
        <v>251</v>
      </c>
    </row>
    <row r="239" spans="1:106">
      <c r="D239" s="2"/>
      <c r="DB239" t="s">
        <v>252</v>
      </c>
    </row>
    <row r="240" spans="1:106">
      <c r="D240" s="2"/>
      <c r="DB240" t="s">
        <v>253</v>
      </c>
    </row>
    <row r="241" spans="1:106">
      <c r="D241" s="2"/>
      <c r="DB241" t="s">
        <v>254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280</v>
      </c>
    </row>
    <row r="268" spans="1:106">
      <c r="D268" s="2"/>
      <c r="DB268" t="s">
        <v>281</v>
      </c>
    </row>
    <row r="269" spans="1:106">
      <c r="D269" s="2"/>
      <c r="DB269" t="s">
        <v>282</v>
      </c>
    </row>
    <row r="270" spans="1:106">
      <c r="D270" s="2"/>
      <c r="DB270" t="s">
        <v>283</v>
      </c>
    </row>
    <row r="271" spans="1:106">
      <c r="D271" s="2"/>
      <c r="DB271" t="s">
        <v>284</v>
      </c>
    </row>
    <row r="272" spans="1:106">
      <c r="D272" s="2"/>
      <c r="DB272" t="s">
        <v>285</v>
      </c>
    </row>
    <row r="273" spans="1:106">
      <c r="D273" s="2"/>
      <c r="DB273" t="s">
        <v>286</v>
      </c>
    </row>
    <row r="274" spans="1:106">
      <c r="D274" s="2"/>
      <c r="DB274" t="s">
        <v>287</v>
      </c>
    </row>
    <row r="275" spans="1:106">
      <c r="D275" s="2"/>
      <c r="DB275" t="s">
        <v>288</v>
      </c>
    </row>
    <row r="276" spans="1:106">
      <c r="D276" s="2"/>
      <c r="DB276" t="s">
        <v>289</v>
      </c>
    </row>
    <row r="277" spans="1:106">
      <c r="D277" s="2"/>
      <c r="DB277" t="s">
        <v>290</v>
      </c>
    </row>
    <row r="278" spans="1:106">
      <c r="D278" s="2"/>
      <c r="DB278" t="s">
        <v>291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678</v>
      </c>
    </row>
    <row r="668" spans="1:106">
      <c r="D668" s="2"/>
      <c r="DB668" t="s">
        <v>679</v>
      </c>
    </row>
    <row r="669" spans="1:106">
      <c r="D669" s="2"/>
      <c r="DB669" t="s">
        <v>680</v>
      </c>
    </row>
    <row r="670" spans="1:106">
      <c r="D670" s="2"/>
      <c r="DB670" t="s">
        <v>681</v>
      </c>
    </row>
    <row r="671" spans="1:106">
      <c r="D671" s="2"/>
      <c r="DB671" t="s">
        <v>682</v>
      </c>
    </row>
    <row r="672" spans="1:106">
      <c r="D672" s="2"/>
      <c r="DB672" t="s">
        <v>683</v>
      </c>
    </row>
    <row r="673" spans="1:106">
      <c r="D673" s="2"/>
      <c r="DB673" t="s">
        <v>684</v>
      </c>
    </row>
    <row r="674" spans="1:106">
      <c r="D674" s="2"/>
      <c r="DB674" t="s">
        <v>685</v>
      </c>
    </row>
    <row r="675" spans="1:106">
      <c r="D675" s="2"/>
      <c r="DB675" t="s">
        <v>686</v>
      </c>
    </row>
    <row r="676" spans="1:106">
      <c r="D676" s="2"/>
      <c r="DB676" t="s">
        <v>687</v>
      </c>
    </row>
    <row r="677" spans="1:106">
      <c r="D677" s="2"/>
      <c r="DB677" t="s">
        <v>688</v>
      </c>
    </row>
    <row r="678" spans="1:106">
      <c r="D678" s="2"/>
      <c r="DB678" t="s">
        <v>689</v>
      </c>
    </row>
    <row r="679" spans="1:106">
      <c r="D679" s="2"/>
      <c r="DB679" t="s">
        <v>690</v>
      </c>
    </row>
    <row r="680" spans="1:106">
      <c r="D680" s="2"/>
      <c r="DB680" t="s">
        <v>691</v>
      </c>
    </row>
    <row r="681" spans="1:106">
      <c r="D681" s="2"/>
      <c r="DB681" t="s">
        <v>692</v>
      </c>
    </row>
    <row r="682" spans="1:106">
      <c r="D682" s="2"/>
      <c r="DB682" t="s">
        <v>693</v>
      </c>
    </row>
    <row r="683" spans="1:106">
      <c r="D683" s="2"/>
      <c r="DB683" t="s">
        <v>694</v>
      </c>
    </row>
    <row r="684" spans="1:106">
      <c r="D684" s="2"/>
      <c r="DB684" t="s">
        <v>694</v>
      </c>
    </row>
    <row r="685" spans="1:106">
      <c r="D685" s="2"/>
      <c r="DB685" t="s">
        <v>695</v>
      </c>
    </row>
    <row r="686" spans="1:106">
      <c r="D686" s="2"/>
      <c r="DB686" t="s">
        <v>696</v>
      </c>
    </row>
    <row r="687" spans="1:106">
      <c r="D687" s="2"/>
      <c r="DB687" t="s">
        <v>697</v>
      </c>
    </row>
    <row r="688" spans="1:106">
      <c r="D688" s="2"/>
      <c r="DB688" t="s">
        <v>698</v>
      </c>
    </row>
    <row r="689" spans="1:106">
      <c r="D689" s="2"/>
      <c r="DB689" t="s">
        <v>699</v>
      </c>
    </row>
    <row r="690" spans="1:106">
      <c r="D690" s="2"/>
      <c r="DB690" t="s">
        <v>700</v>
      </c>
    </row>
    <row r="691" spans="1:106">
      <c r="D691" s="2"/>
      <c r="DB691" t="s">
        <v>701</v>
      </c>
    </row>
    <row r="692" spans="1:106">
      <c r="D692" s="2"/>
      <c r="DB692" t="s">
        <v>702</v>
      </c>
    </row>
    <row r="693" spans="1:106">
      <c r="D693" s="2"/>
      <c r="DB693" t="s">
        <v>703</v>
      </c>
    </row>
    <row r="694" spans="1:106">
      <c r="D694" s="2"/>
      <c r="DB694" t="s">
        <v>704</v>
      </c>
    </row>
    <row r="695" spans="1:106">
      <c r="D695" s="2"/>
      <c r="DB695" t="s">
        <v>705</v>
      </c>
    </row>
    <row r="696" spans="1:106">
      <c r="D696" s="2"/>
      <c r="DB696" t="s">
        <v>706</v>
      </c>
    </row>
    <row r="697" spans="1:106">
      <c r="D697" s="2"/>
      <c r="DB697" t="s">
        <v>707</v>
      </c>
    </row>
    <row r="698" spans="1:106">
      <c r="D698" s="2"/>
      <c r="DB698" t="s">
        <v>708</v>
      </c>
    </row>
    <row r="699" spans="1:106">
      <c r="D699" s="2"/>
      <c r="DB699" t="s">
        <v>709</v>
      </c>
    </row>
    <row r="700" spans="1:106">
      <c r="D700" s="2"/>
      <c r="DB700" t="s">
        <v>710</v>
      </c>
    </row>
    <row r="701" spans="1:106">
      <c r="D701" s="2"/>
      <c r="DB701" t="s">
        <v>711</v>
      </c>
    </row>
    <row r="702" spans="1:106">
      <c r="D702" s="2"/>
      <c r="DB702" t="s">
        <v>712</v>
      </c>
    </row>
    <row r="703" spans="1:106">
      <c r="D703" s="2"/>
      <c r="DB703" t="s">
        <v>713</v>
      </c>
    </row>
    <row r="704" spans="1:106">
      <c r="D704" s="2"/>
      <c r="DB704" t="s">
        <v>714</v>
      </c>
    </row>
    <row r="705" spans="1:106">
      <c r="D705" s="2"/>
      <c r="DB705" t="s">
        <v>715</v>
      </c>
    </row>
    <row r="706" spans="1:106">
      <c r="D706" s="2"/>
      <c r="DB706" t="s">
        <v>716</v>
      </c>
    </row>
    <row r="707" spans="1:106">
      <c r="D707" s="2"/>
      <c r="DB707" t="s">
        <v>717</v>
      </c>
    </row>
    <row r="708" spans="1:106">
      <c r="D708" s="2"/>
      <c r="DB708" t="s">
        <v>718</v>
      </c>
    </row>
    <row r="709" spans="1:106">
      <c r="D709" s="2"/>
      <c r="DB709" t="s">
        <v>719</v>
      </c>
    </row>
    <row r="710" spans="1:106">
      <c r="D710" s="2"/>
      <c r="DB710" t="s">
        <v>720</v>
      </c>
    </row>
    <row r="711" spans="1:106">
      <c r="D711" s="2"/>
      <c r="DB711" t="s">
        <v>721</v>
      </c>
    </row>
    <row r="712" spans="1:106">
      <c r="D712" s="2"/>
      <c r="DB712" t="s">
        <v>722</v>
      </c>
    </row>
    <row r="713" spans="1:106">
      <c r="D713" s="2"/>
      <c r="DB713" t="s">
        <v>723</v>
      </c>
    </row>
    <row r="714" spans="1:106">
      <c r="D714" s="2"/>
      <c r="DB714" t="s">
        <v>724</v>
      </c>
    </row>
    <row r="715" spans="1:106">
      <c r="D715" s="2"/>
      <c r="DB715" t="s">
        <v>725</v>
      </c>
    </row>
    <row r="716" spans="1:106">
      <c r="D716" s="2"/>
      <c r="DB716" t="s">
        <v>726</v>
      </c>
    </row>
    <row r="717" spans="1:106">
      <c r="D717" s="2"/>
      <c r="DB717" t="s">
        <v>727</v>
      </c>
    </row>
    <row r="718" spans="1:106">
      <c r="D718" s="2"/>
      <c r="DB718" t="s">
        <v>728</v>
      </c>
    </row>
    <row r="719" spans="1:106">
      <c r="D719" s="2"/>
      <c r="DB719" t="s">
        <v>729</v>
      </c>
    </row>
    <row r="720" spans="1:106">
      <c r="D720" s="2"/>
      <c r="DB720" t="s">
        <v>730</v>
      </c>
    </row>
    <row r="721" spans="1:106">
      <c r="D721" s="2"/>
      <c r="DB721" t="s">
        <v>731</v>
      </c>
    </row>
    <row r="722" spans="1:106">
      <c r="D722" s="2"/>
      <c r="DB722" t="s">
        <v>732</v>
      </c>
    </row>
    <row r="723" spans="1:106">
      <c r="D723" s="2"/>
      <c r="DB723" t="s">
        <v>733</v>
      </c>
    </row>
    <row r="724" spans="1:106">
      <c r="D724" s="2"/>
      <c r="DB724" t="s">
        <v>734</v>
      </c>
    </row>
    <row r="725" spans="1:106">
      <c r="D725" s="2"/>
      <c r="DB725" t="s">
        <v>735</v>
      </c>
    </row>
    <row r="726" spans="1:106">
      <c r="D726" s="2"/>
      <c r="DB726" t="s">
        <v>736</v>
      </c>
    </row>
    <row r="727" spans="1:106">
      <c r="D727" s="2"/>
      <c r="DB727" t="s">
        <v>737</v>
      </c>
    </row>
    <row r="728" spans="1:106">
      <c r="D728" s="2"/>
      <c r="DB728" t="s">
        <v>738</v>
      </c>
    </row>
    <row r="729" spans="1:106">
      <c r="D729" s="2"/>
      <c r="DB729" t="s">
        <v>739</v>
      </c>
    </row>
    <row r="730" spans="1:106">
      <c r="D730" s="2"/>
      <c r="DB730" t="s">
        <v>740</v>
      </c>
    </row>
    <row r="731" spans="1:106">
      <c r="D731" s="2"/>
      <c r="DB731" t="s">
        <v>741</v>
      </c>
    </row>
    <row r="732" spans="1:106">
      <c r="D732" s="2"/>
      <c r="DB732" t="s">
        <v>742</v>
      </c>
    </row>
    <row r="733" spans="1:106">
      <c r="D733" s="2"/>
      <c r="DB733" t="s">
        <v>743</v>
      </c>
    </row>
    <row r="734" spans="1:106">
      <c r="D734" s="2"/>
      <c r="DB734" t="s">
        <v>744</v>
      </c>
    </row>
    <row r="735" spans="1:106">
      <c r="D735" s="2"/>
      <c r="DB735" t="s">
        <v>745</v>
      </c>
    </row>
    <row r="736" spans="1:106">
      <c r="D736" s="2"/>
      <c r="DB736" t="s">
        <v>746</v>
      </c>
    </row>
    <row r="737" spans="1:106">
      <c r="D737" s="2"/>
      <c r="DB737" t="s">
        <v>747</v>
      </c>
    </row>
    <row r="738" spans="1:106">
      <c r="D738" s="2"/>
      <c r="DB738" t="s">
        <v>748</v>
      </c>
    </row>
    <row r="739" spans="1:106">
      <c r="D739" s="2"/>
      <c r="DB739" t="s">
        <v>749</v>
      </c>
    </row>
    <row r="740" spans="1:106">
      <c r="D740" s="2"/>
      <c r="DB740" t="s">
        <v>750</v>
      </c>
    </row>
    <row r="741" spans="1:106">
      <c r="D741" s="2"/>
      <c r="DB741" t="s">
        <v>751</v>
      </c>
    </row>
    <row r="742" spans="1:106">
      <c r="D742" s="2"/>
      <c r="DB742" t="s">
        <v>752</v>
      </c>
    </row>
    <row r="743" spans="1:106">
      <c r="D743" s="2"/>
      <c r="DB743" t="s">
        <v>753</v>
      </c>
    </row>
    <row r="744" spans="1:106">
      <c r="D744" s="2"/>
      <c r="DB744" t="s">
        <v>754</v>
      </c>
    </row>
    <row r="745" spans="1:106">
      <c r="D745" s="2"/>
      <c r="DB745" t="s">
        <v>755</v>
      </c>
    </row>
    <row r="746" spans="1:106">
      <c r="D746" s="2"/>
      <c r="DB746" t="s">
        <v>756</v>
      </c>
    </row>
    <row r="747" spans="1:106">
      <c r="D747" s="2"/>
      <c r="DB747" t="s">
        <v>757</v>
      </c>
    </row>
    <row r="748" spans="1:106">
      <c r="D748" s="2"/>
      <c r="DB748" t="s">
        <v>758</v>
      </c>
    </row>
    <row r="749" spans="1:106">
      <c r="D749" s="2"/>
      <c r="DB749" t="s">
        <v>759</v>
      </c>
    </row>
    <row r="750" spans="1:106">
      <c r="D750" s="2"/>
      <c r="DB750" t="s">
        <v>760</v>
      </c>
    </row>
    <row r="751" spans="1:106">
      <c r="D751" s="2"/>
      <c r="DB751" t="s">
        <v>761</v>
      </c>
    </row>
    <row r="752" spans="1:106">
      <c r="D752" s="2"/>
      <c r="DB752" t="s">
        <v>762</v>
      </c>
    </row>
    <row r="753" spans="1:106">
      <c r="D753" s="2"/>
      <c r="DB753" t="s">
        <v>763</v>
      </c>
    </row>
    <row r="754" spans="1:106">
      <c r="D754" s="2"/>
      <c r="DB754" t="s">
        <v>764</v>
      </c>
    </row>
    <row r="755" spans="1:106">
      <c r="D755" s="2"/>
      <c r="DB755" t="s">
        <v>765</v>
      </c>
    </row>
    <row r="756" spans="1:106">
      <c r="D756" s="2"/>
      <c r="DB756" t="s">
        <v>766</v>
      </c>
    </row>
    <row r="757" spans="1:106">
      <c r="D757" s="2"/>
      <c r="DB757" t="s">
        <v>767</v>
      </c>
    </row>
    <row r="758" spans="1:106">
      <c r="D758" s="2"/>
      <c r="DB758" t="s">
        <v>768</v>
      </c>
    </row>
    <row r="759" spans="1:106">
      <c r="D759" s="2"/>
      <c r="DB759" t="s">
        <v>769</v>
      </c>
    </row>
    <row r="760" spans="1:106">
      <c r="D760" s="2"/>
      <c r="DB760" t="s">
        <v>770</v>
      </c>
    </row>
    <row r="761" spans="1:106">
      <c r="D761" s="2"/>
      <c r="DB761" t="s">
        <v>771</v>
      </c>
    </row>
    <row r="762" spans="1:106">
      <c r="D762" s="2"/>
      <c r="DB762" t="s">
        <v>772</v>
      </c>
    </row>
    <row r="763" spans="1:106">
      <c r="D763" s="2"/>
      <c r="DB763" t="s">
        <v>773</v>
      </c>
    </row>
    <row r="764" spans="1:106">
      <c r="D764" s="2"/>
      <c r="DB764" t="s">
        <v>774</v>
      </c>
    </row>
    <row r="765" spans="1:106">
      <c r="D765" s="2"/>
      <c r="DB765" t="s">
        <v>775</v>
      </c>
    </row>
    <row r="766" spans="1:106">
      <c r="D766" s="2"/>
      <c r="DB766" t="s">
        <v>776</v>
      </c>
    </row>
    <row r="767" spans="1:106">
      <c r="D767" s="2"/>
      <c r="DB767" t="s">
        <v>777</v>
      </c>
    </row>
    <row r="768" spans="1:106">
      <c r="D768" s="2"/>
      <c r="DB768" t="s">
        <v>778</v>
      </c>
    </row>
    <row r="769" spans="1:106">
      <c r="D769" s="2"/>
      <c r="DB769" t="s">
        <v>778</v>
      </c>
    </row>
    <row r="770" spans="1:106">
      <c r="D770" s="2"/>
      <c r="DB770" t="s">
        <v>779</v>
      </c>
    </row>
    <row r="771" spans="1:106">
      <c r="D771" s="2"/>
      <c r="DB771" t="s">
        <v>780</v>
      </c>
    </row>
    <row r="772" spans="1:106">
      <c r="D772" s="2"/>
      <c r="DB772" t="s">
        <v>781</v>
      </c>
    </row>
    <row r="773" spans="1:106">
      <c r="D773" s="2"/>
      <c r="DB773" t="s">
        <v>782</v>
      </c>
    </row>
    <row r="774" spans="1:106">
      <c r="D774" s="2"/>
      <c r="DB774" t="s">
        <v>783</v>
      </c>
    </row>
    <row r="775" spans="1:106">
      <c r="D775" s="2"/>
      <c r="DB775" t="s">
        <v>784</v>
      </c>
    </row>
    <row r="776" spans="1:106">
      <c r="D776" s="2"/>
      <c r="DB776" t="s">
        <v>785</v>
      </c>
    </row>
    <row r="777" spans="1:106">
      <c r="D777" s="2"/>
      <c r="DB777" t="s">
        <v>786</v>
      </c>
    </row>
    <row r="778" spans="1:106">
      <c r="D778" s="2"/>
      <c r="DB778" t="s">
        <v>787</v>
      </c>
    </row>
    <row r="779" spans="1:106">
      <c r="D779" s="2"/>
      <c r="DB779" t="s">
        <v>788</v>
      </c>
    </row>
    <row r="780" spans="1:106">
      <c r="D780" s="2"/>
      <c r="DB780" t="s">
        <v>789</v>
      </c>
    </row>
    <row r="781" spans="1:106">
      <c r="D781" s="2"/>
      <c r="DB781" t="s">
        <v>790</v>
      </c>
    </row>
    <row r="782" spans="1:106">
      <c r="D782" s="2"/>
      <c r="DB782" t="s">
        <v>791</v>
      </c>
    </row>
    <row r="783" spans="1:106">
      <c r="D783" s="2"/>
      <c r="DB783" t="s">
        <v>792</v>
      </c>
    </row>
    <row r="784" spans="1:106">
      <c r="D784" s="2"/>
      <c r="DB784" t="s">
        <v>793</v>
      </c>
    </row>
    <row r="785" spans="1:106">
      <c r="D785" s="2"/>
      <c r="DB785" t="s">
        <v>794</v>
      </c>
    </row>
    <row r="786" spans="1:106">
      <c r="D786" s="2"/>
      <c r="DB786" t="s">
        <v>795</v>
      </c>
    </row>
    <row r="787" spans="1:106">
      <c r="D787" s="2"/>
      <c r="DB787" t="s">
        <v>796</v>
      </c>
    </row>
    <row r="788" spans="1:106">
      <c r="D788" s="2"/>
      <c r="DB788" t="s">
        <v>797</v>
      </c>
    </row>
    <row r="789" spans="1:106">
      <c r="D789" s="2"/>
      <c r="DB789" t="s">
        <v>798</v>
      </c>
    </row>
    <row r="790" spans="1:106">
      <c r="D790" s="2"/>
      <c r="DB790" t="s">
        <v>799</v>
      </c>
    </row>
    <row r="791" spans="1:106">
      <c r="D791" s="2"/>
      <c r="DB791" t="s">
        <v>800</v>
      </c>
    </row>
    <row r="792" spans="1:106">
      <c r="D792" s="2"/>
      <c r="DB792" t="s">
        <v>801</v>
      </c>
    </row>
    <row r="793" spans="1:106">
      <c r="D793" s="2"/>
      <c r="DB793" t="s">
        <v>802</v>
      </c>
    </row>
    <row r="794" spans="1:106">
      <c r="D794" s="2"/>
      <c r="DB794" t="s">
        <v>803</v>
      </c>
    </row>
    <row r="795" spans="1:106">
      <c r="D795" s="2"/>
      <c r="DB795" t="s">
        <v>804</v>
      </c>
    </row>
    <row r="796" spans="1:106">
      <c r="D796" s="2"/>
      <c r="DB796" t="s">
        <v>805</v>
      </c>
    </row>
    <row r="797" spans="1:106">
      <c r="D797" s="2"/>
      <c r="DB797" t="s">
        <v>806</v>
      </c>
    </row>
    <row r="798" spans="1:106">
      <c r="D798" s="2"/>
      <c r="DB798" t="s">
        <v>807</v>
      </c>
    </row>
    <row r="799" spans="1:106">
      <c r="D799" s="2"/>
      <c r="DB799" t="s">
        <v>808</v>
      </c>
    </row>
    <row r="800" spans="1:106">
      <c r="D800" s="2"/>
      <c r="DB800" t="s">
        <v>809</v>
      </c>
    </row>
    <row r="801" spans="1:106">
      <c r="D801" s="2"/>
      <c r="DB801" t="s">
        <v>810</v>
      </c>
    </row>
    <row r="802" spans="1:106">
      <c r="D802" s="2"/>
      <c r="DB802" t="s">
        <v>811</v>
      </c>
    </row>
    <row r="803" spans="1:106">
      <c r="D803" s="2"/>
      <c r="DB803" t="s">
        <v>811</v>
      </c>
    </row>
    <row r="804" spans="1:106">
      <c r="D804" s="2"/>
      <c r="DB804" t="s">
        <v>812</v>
      </c>
    </row>
    <row r="805" spans="1:106">
      <c r="D805" s="2"/>
      <c r="DB805" t="s">
        <v>811</v>
      </c>
    </row>
    <row r="806" spans="1:106">
      <c r="D806" s="2"/>
      <c r="DB806" t="s">
        <v>811</v>
      </c>
    </row>
    <row r="807" spans="1:106">
      <c r="D807" s="2"/>
      <c r="DB807" t="s">
        <v>812</v>
      </c>
    </row>
    <row r="808" spans="1:106">
      <c r="D808" s="2"/>
      <c r="DB808" t="s">
        <v>811</v>
      </c>
    </row>
    <row r="809" spans="1:106">
      <c r="D809" s="2"/>
      <c r="DB809" t="s">
        <v>812</v>
      </c>
    </row>
    <row r="810" spans="1:106">
      <c r="D810" s="2"/>
      <c r="DB810" t="s">
        <v>811</v>
      </c>
    </row>
    <row r="811" spans="1:106">
      <c r="D811" s="2"/>
      <c r="DB811" t="s">
        <v>812</v>
      </c>
    </row>
    <row r="812" spans="1:106">
      <c r="D812" s="2"/>
      <c r="DB812" t="s">
        <v>811</v>
      </c>
    </row>
    <row r="813" spans="1:106">
      <c r="D813" s="2"/>
      <c r="DB813" t="s">
        <v>811</v>
      </c>
    </row>
    <row r="814" spans="1:106">
      <c r="D814" s="2"/>
      <c r="DB814" t="s">
        <v>811</v>
      </c>
    </row>
    <row r="815" spans="1:106">
      <c r="D815" s="2"/>
      <c r="DB815" t="s">
        <v>813</v>
      </c>
    </row>
    <row r="816" spans="1:106">
      <c r="D816" s="2"/>
      <c r="DB816" t="s">
        <v>814</v>
      </c>
    </row>
    <row r="817" spans="1:106">
      <c r="D817" s="2"/>
      <c r="DB817" t="s">
        <v>815</v>
      </c>
    </row>
    <row r="818" spans="1:106">
      <c r="D818" s="2"/>
      <c r="DB818" t="s">
        <v>816</v>
      </c>
    </row>
    <row r="819" spans="1:106">
      <c r="D819" s="2"/>
      <c r="DB819" t="s">
        <v>817</v>
      </c>
    </row>
    <row r="820" spans="1:106">
      <c r="D820" s="2"/>
      <c r="DB820" t="s">
        <v>818</v>
      </c>
    </row>
    <row r="821" spans="1:106">
      <c r="D821" s="2"/>
      <c r="DB821" t="s">
        <v>819</v>
      </c>
    </row>
    <row r="822" spans="1:106">
      <c r="D822" s="2"/>
      <c r="DB822" t="s">
        <v>820</v>
      </c>
    </row>
    <row r="823" spans="1:106">
      <c r="D823" s="2"/>
      <c r="DB823" t="s">
        <v>821</v>
      </c>
    </row>
    <row r="824" spans="1:106">
      <c r="D824" s="2"/>
      <c r="DB824" t="s">
        <v>822</v>
      </c>
    </row>
    <row r="825" spans="1:106">
      <c r="D825" s="2"/>
      <c r="DB825" t="s">
        <v>823</v>
      </c>
    </row>
    <row r="826" spans="1:106">
      <c r="D826" s="2"/>
      <c r="DB826" t="s">
        <v>824</v>
      </c>
    </row>
    <row r="827" spans="1:106">
      <c r="D827" s="2"/>
      <c r="DB827" t="s">
        <v>825</v>
      </c>
    </row>
    <row r="828" spans="1:106">
      <c r="D828" s="2"/>
      <c r="DB828" t="s">
        <v>826</v>
      </c>
    </row>
    <row r="829" spans="1:106">
      <c r="D829" s="2"/>
      <c r="DB829" t="s">
        <v>827</v>
      </c>
    </row>
    <row r="830" spans="1:106">
      <c r="D830" s="2"/>
      <c r="DB830" t="s">
        <v>828</v>
      </c>
    </row>
    <row r="831" spans="1:106">
      <c r="D831" s="2"/>
      <c r="DB831" t="s">
        <v>829</v>
      </c>
    </row>
    <row r="832" spans="1:106">
      <c r="D832" s="2"/>
      <c r="DB832" t="s">
        <v>830</v>
      </c>
    </row>
    <row r="833" spans="1:106">
      <c r="D833" s="2"/>
      <c r="DB833" t="s">
        <v>831</v>
      </c>
    </row>
    <row r="834" spans="1:106">
      <c r="D834" s="2"/>
      <c r="DB834" t="s">
        <v>832</v>
      </c>
    </row>
    <row r="835" spans="1:106">
      <c r="D835" s="2"/>
      <c r="DB835" t="s">
        <v>833</v>
      </c>
    </row>
    <row r="836" spans="1:106">
      <c r="D836" s="2"/>
      <c r="DB836" t="s">
        <v>834</v>
      </c>
    </row>
    <row r="837" spans="1:106">
      <c r="D837" s="2"/>
      <c r="DB837" t="s">
        <v>835</v>
      </c>
    </row>
    <row r="838" spans="1:106">
      <c r="D838" s="2"/>
      <c r="DB838" t="s">
        <v>836</v>
      </c>
    </row>
    <row r="839" spans="1:106">
      <c r="D839" s="2"/>
      <c r="DB839" t="s">
        <v>837</v>
      </c>
    </row>
    <row r="840" spans="1:106">
      <c r="D840" s="2"/>
      <c r="DB840" t="s">
        <v>838</v>
      </c>
    </row>
    <row r="841" spans="1:106">
      <c r="D841" s="2"/>
      <c r="DB841" t="s">
        <v>839</v>
      </c>
    </row>
    <row r="842" spans="1:106">
      <c r="D842" s="2"/>
      <c r="DB842" t="s">
        <v>840</v>
      </c>
    </row>
    <row r="843" spans="1:106">
      <c r="D843" s="2"/>
      <c r="DB843" t="s">
        <v>841</v>
      </c>
    </row>
    <row r="844" spans="1:106">
      <c r="D844" s="2"/>
      <c r="DB844" t="s">
        <v>842</v>
      </c>
    </row>
    <row r="845" spans="1:106">
      <c r="D845" s="2"/>
      <c r="DB845" t="s">
        <v>843</v>
      </c>
    </row>
    <row r="846" spans="1:106">
      <c r="D846" s="2"/>
      <c r="DB846" t="s">
        <v>844</v>
      </c>
    </row>
    <row r="847" spans="1:106">
      <c r="D847" s="2"/>
      <c r="DB847" t="s">
        <v>845</v>
      </c>
    </row>
    <row r="848" spans="1:106">
      <c r="D848" s="2"/>
      <c r="DB848" t="s">
        <v>846</v>
      </c>
    </row>
    <row r="849" spans="1:106">
      <c r="D849" s="2"/>
      <c r="DB849" t="s">
        <v>846</v>
      </c>
    </row>
    <row r="850" spans="1:106">
      <c r="D850" s="2"/>
      <c r="DB850" t="s">
        <v>847</v>
      </c>
    </row>
    <row r="851" spans="1:106">
      <c r="D851" s="2"/>
      <c r="DB851" t="s">
        <v>848</v>
      </c>
    </row>
    <row r="852" spans="1:106">
      <c r="D852" s="2"/>
      <c r="DB852" t="s">
        <v>849</v>
      </c>
    </row>
    <row r="853" spans="1:106">
      <c r="D853" s="2"/>
      <c r="DB853" t="s">
        <v>850</v>
      </c>
    </row>
    <row r="854" spans="1:106">
      <c r="D854" s="2"/>
      <c r="DB854" t="s">
        <v>851</v>
      </c>
    </row>
    <row r="855" spans="1:106">
      <c r="D855" s="2"/>
      <c r="DB855" t="s">
        <v>852</v>
      </c>
    </row>
    <row r="856" spans="1:106">
      <c r="D856" s="2"/>
      <c r="DB856" t="s">
        <v>853</v>
      </c>
    </row>
    <row r="857" spans="1:106">
      <c r="D857" s="2"/>
      <c r="DB857" t="s">
        <v>854</v>
      </c>
    </row>
    <row r="858" spans="1:106">
      <c r="D858" s="2"/>
      <c r="DB858" t="s">
        <v>855</v>
      </c>
    </row>
    <row r="859" spans="1:106">
      <c r="D859" s="2"/>
      <c r="DB859" t="s">
        <v>856</v>
      </c>
    </row>
    <row r="860" spans="1:106">
      <c r="D860" s="2"/>
      <c r="DB860" t="s">
        <v>857</v>
      </c>
    </row>
    <row r="861" spans="1:106">
      <c r="D861" s="2"/>
      <c r="DB861" t="s">
        <v>858</v>
      </c>
    </row>
    <row r="862" spans="1:106">
      <c r="D862" s="2"/>
      <c r="DB862" t="s">
        <v>859</v>
      </c>
    </row>
    <row r="863" spans="1:106">
      <c r="D863" s="2"/>
      <c r="DB863" t="s">
        <v>860</v>
      </c>
    </row>
    <row r="864" spans="1:106">
      <c r="D864" s="2"/>
      <c r="DB864" t="s">
        <v>861</v>
      </c>
    </row>
    <row r="865" spans="1:106">
      <c r="D865" s="2"/>
      <c r="DB865" t="s">
        <v>862</v>
      </c>
    </row>
    <row r="866" spans="1:106">
      <c r="D866" s="2"/>
      <c r="DB866" t="s">
        <v>863</v>
      </c>
    </row>
    <row r="867" spans="1:106">
      <c r="D867" s="2"/>
      <c r="DB867" t="s">
        <v>864</v>
      </c>
    </row>
    <row r="868" spans="1:106">
      <c r="D868" s="2"/>
      <c r="DB868" t="s">
        <v>865</v>
      </c>
    </row>
    <row r="869" spans="1:106">
      <c r="D869" s="2"/>
      <c r="DB869" t="s">
        <v>866</v>
      </c>
    </row>
    <row r="870" spans="1:106">
      <c r="D870" s="2"/>
      <c r="DB870" t="s">
        <v>867</v>
      </c>
    </row>
    <row r="871" spans="1:106">
      <c r="D871" s="2"/>
      <c r="DB871" t="s">
        <v>868</v>
      </c>
    </row>
    <row r="872" spans="1:106">
      <c r="D872" s="2"/>
      <c r="DB872" t="s">
        <v>869</v>
      </c>
    </row>
    <row r="873" spans="1:106">
      <c r="D873" s="2"/>
      <c r="DB873" t="s">
        <v>870</v>
      </c>
    </row>
    <row r="874" spans="1:106">
      <c r="D874" s="2"/>
      <c r="DB874" t="s">
        <v>871</v>
      </c>
    </row>
    <row r="875" spans="1:106">
      <c r="D875" s="2"/>
      <c r="DB875" t="s">
        <v>872</v>
      </c>
    </row>
    <row r="876" spans="1:106">
      <c r="D876" s="2"/>
      <c r="DB876" t="s">
        <v>873</v>
      </c>
    </row>
    <row r="877" spans="1:106">
      <c r="D877" s="2"/>
      <c r="DB877" t="s">
        <v>874</v>
      </c>
    </row>
    <row r="878" spans="1:106">
      <c r="D878" s="2"/>
      <c r="DB878" t="s">
        <v>875</v>
      </c>
    </row>
    <row r="879" spans="1:106">
      <c r="D879" s="2"/>
      <c r="DB879" t="s">
        <v>876</v>
      </c>
    </row>
    <row r="880" spans="1:106">
      <c r="D880" s="2"/>
      <c r="DB880" t="s">
        <v>877</v>
      </c>
    </row>
    <row r="881" spans="1:106">
      <c r="D881" s="2"/>
      <c r="DB881" t="s">
        <v>878</v>
      </c>
    </row>
    <row r="882" spans="1:106">
      <c r="D882" s="2"/>
      <c r="DB882" t="s">
        <v>879</v>
      </c>
    </row>
    <row r="883" spans="1:106">
      <c r="D883" s="2"/>
      <c r="DB883" t="s">
        <v>880</v>
      </c>
    </row>
    <row r="884" spans="1:106">
      <c r="D884" s="2"/>
      <c r="DB884" t="s">
        <v>881</v>
      </c>
    </row>
    <row r="885" spans="1:106">
      <c r="D885" s="2"/>
      <c r="DB885" t="s">
        <v>882</v>
      </c>
    </row>
    <row r="886" spans="1:106">
      <c r="D886" s="2"/>
      <c r="DB886" t="s">
        <v>883</v>
      </c>
    </row>
    <row r="887" spans="1:106">
      <c r="D887" s="2"/>
      <c r="DB887" t="s">
        <v>884</v>
      </c>
    </row>
    <row r="888" spans="1:106">
      <c r="D888" s="2"/>
      <c r="DB888" t="s">
        <v>885</v>
      </c>
    </row>
    <row r="889" spans="1:106">
      <c r="D889" s="2"/>
      <c r="DB889" t="s">
        <v>886</v>
      </c>
    </row>
    <row r="890" spans="1:106">
      <c r="D890" s="2"/>
      <c r="DB890" t="s">
        <v>887</v>
      </c>
    </row>
    <row r="891" spans="1:106">
      <c r="D891" s="2"/>
      <c r="DB891" t="s">
        <v>888</v>
      </c>
    </row>
    <row r="892" spans="1:106">
      <c r="D892" s="2"/>
      <c r="DB892" t="s">
        <v>889</v>
      </c>
    </row>
    <row r="893" spans="1:106">
      <c r="D893" s="2"/>
      <c r="DB893" t="s">
        <v>890</v>
      </c>
    </row>
    <row r="894" spans="1:106">
      <c r="D894" s="2"/>
      <c r="DB894" t="s">
        <v>891</v>
      </c>
    </row>
    <row r="895" spans="1:106">
      <c r="D895" s="2"/>
      <c r="DB895" t="s">
        <v>892</v>
      </c>
    </row>
    <row r="896" spans="1:106">
      <c r="D896" s="2"/>
      <c r="DB896" t="s">
        <v>893</v>
      </c>
    </row>
    <row r="897" spans="1:106">
      <c r="D897" s="2"/>
      <c r="DB897" t="s">
        <v>894</v>
      </c>
    </row>
    <row r="898" spans="1:106">
      <c r="D898" s="2"/>
      <c r="DB898" t="s">
        <v>895</v>
      </c>
    </row>
    <row r="899" spans="1:106">
      <c r="D899" s="2"/>
      <c r="DB899" t="s">
        <v>896</v>
      </c>
    </row>
    <row r="900" spans="1:106">
      <c r="D900" s="2"/>
      <c r="DB900" t="s">
        <v>897</v>
      </c>
    </row>
    <row r="901" spans="1:106">
      <c r="D901" s="2"/>
      <c r="DB901" t="s">
        <v>898</v>
      </c>
    </row>
    <row r="902" spans="1:106">
      <c r="D902" s="2"/>
      <c r="DB902" t="s">
        <v>899</v>
      </c>
    </row>
    <row r="903" spans="1:106">
      <c r="D903" s="2"/>
      <c r="DB903" t="s">
        <v>900</v>
      </c>
    </row>
    <row r="904" spans="1:106">
      <c r="D904" s="2"/>
      <c r="DB904" t="s">
        <v>901</v>
      </c>
    </row>
    <row r="905" spans="1:106">
      <c r="D905" s="2"/>
      <c r="DB905" t="s">
        <v>902</v>
      </c>
    </row>
    <row r="906" spans="1:106">
      <c r="D906" s="2"/>
      <c r="DB906" t="s">
        <v>903</v>
      </c>
    </row>
    <row r="907" spans="1:106">
      <c r="D907" s="2"/>
      <c r="DB907" t="s">
        <v>904</v>
      </c>
    </row>
    <row r="908" spans="1:106">
      <c r="D908" s="2"/>
      <c r="DB908" t="s">
        <v>905</v>
      </c>
    </row>
    <row r="909" spans="1:106">
      <c r="D909" s="2"/>
      <c r="DB909" t="s">
        <v>906</v>
      </c>
    </row>
    <row r="910" spans="1:106">
      <c r="D910" s="2"/>
      <c r="DB910" t="s">
        <v>907</v>
      </c>
    </row>
    <row r="911" spans="1:106">
      <c r="D911" s="2"/>
      <c r="DB911" t="s">
        <v>908</v>
      </c>
    </row>
    <row r="912" spans="1:106">
      <c r="D912" s="2"/>
      <c r="DB912" t="s">
        <v>909</v>
      </c>
    </row>
    <row r="913" spans="1:106">
      <c r="D913" s="2"/>
      <c r="DB913" t="s">
        <v>910</v>
      </c>
    </row>
    <row r="914" spans="1:106">
      <c r="D914" s="2"/>
      <c r="DB914" t="s">
        <v>911</v>
      </c>
    </row>
    <row r="915" spans="1:106">
      <c r="D915" s="2"/>
      <c r="DB915" t="s">
        <v>912</v>
      </c>
    </row>
    <row r="916" spans="1:106">
      <c r="D916" s="2"/>
      <c r="DB916" t="s">
        <v>913</v>
      </c>
    </row>
    <row r="917" spans="1:106">
      <c r="D917" s="2"/>
      <c r="DB917" t="s">
        <v>914</v>
      </c>
    </row>
    <row r="918" spans="1:106">
      <c r="D918" s="2"/>
      <c r="DB918" t="s">
        <v>915</v>
      </c>
    </row>
    <row r="919" spans="1:106">
      <c r="D919" s="2"/>
      <c r="DB919" t="s">
        <v>916</v>
      </c>
    </row>
    <row r="920" spans="1:106">
      <c r="D920" s="2"/>
      <c r="DB920" t="s">
        <v>917</v>
      </c>
    </row>
    <row r="921" spans="1:106">
      <c r="D921" s="2"/>
      <c r="DB921" t="s">
        <v>918</v>
      </c>
    </row>
    <row r="922" spans="1:106">
      <c r="D922" s="2"/>
      <c r="DB922" t="s">
        <v>919</v>
      </c>
    </row>
    <row r="923" spans="1:106">
      <c r="D923" s="2"/>
      <c r="DB923" t="s">
        <v>920</v>
      </c>
    </row>
    <row r="924" spans="1:106">
      <c r="D924" s="2"/>
      <c r="DB924" t="s">
        <v>921</v>
      </c>
    </row>
    <row r="925" spans="1:106">
      <c r="D925" s="2"/>
      <c r="DB925" t="s">
        <v>922</v>
      </c>
    </row>
    <row r="926" spans="1:106">
      <c r="D926" s="2"/>
      <c r="DB926" t="s">
        <v>923</v>
      </c>
    </row>
    <row r="927" spans="1:106">
      <c r="D927" s="2"/>
      <c r="DB927" t="s">
        <v>924</v>
      </c>
    </row>
    <row r="928" spans="1:106">
      <c r="D928" s="2"/>
      <c r="DB928" t="s">
        <v>925</v>
      </c>
    </row>
    <row r="929" spans="1:106">
      <c r="D929" s="2"/>
      <c r="DB929" t="s">
        <v>926</v>
      </c>
    </row>
    <row r="930" spans="1:106">
      <c r="D930" s="2"/>
      <c r="DB930" t="s">
        <v>927</v>
      </c>
    </row>
    <row r="931" spans="1:106">
      <c r="D931" s="2"/>
      <c r="DB931" t="s">
        <v>928</v>
      </c>
    </row>
    <row r="932" spans="1:106">
      <c r="D932" s="2"/>
      <c r="DB932" t="s">
        <v>929</v>
      </c>
    </row>
    <row r="933" spans="1:106">
      <c r="D933" s="2"/>
      <c r="DB933" t="s">
        <v>930</v>
      </c>
    </row>
    <row r="934" spans="1:106">
      <c r="D934" s="2"/>
      <c r="DB934" t="s">
        <v>931</v>
      </c>
    </row>
    <row r="935" spans="1:106">
      <c r="D935" s="2"/>
      <c r="DB935" t="s">
        <v>932</v>
      </c>
    </row>
    <row r="936" spans="1:106">
      <c r="D936" s="2"/>
      <c r="DB936" t="s">
        <v>933</v>
      </c>
    </row>
    <row r="937" spans="1:106">
      <c r="D937" s="2"/>
      <c r="DB937" t="s">
        <v>934</v>
      </c>
    </row>
    <row r="938" spans="1:106">
      <c r="D938" s="2"/>
      <c r="DB938" t="s">
        <v>935</v>
      </c>
    </row>
    <row r="939" spans="1:106">
      <c r="D939" s="2"/>
      <c r="DB939" t="s">
        <v>936</v>
      </c>
    </row>
    <row r="940" spans="1:106">
      <c r="D940" s="2"/>
      <c r="DB940" t="s">
        <v>937</v>
      </c>
    </row>
    <row r="941" spans="1:106">
      <c r="D941" s="2"/>
      <c r="DB941" t="s">
        <v>938</v>
      </c>
    </row>
    <row r="942" spans="1:106">
      <c r="D942" s="2"/>
      <c r="DB942" t="s">
        <v>939</v>
      </c>
    </row>
    <row r="943" spans="1:106">
      <c r="D943" s="2"/>
      <c r="DB943" t="s">
        <v>940</v>
      </c>
    </row>
    <row r="944" spans="1:106">
      <c r="D944" s="2"/>
      <c r="DB944" t="s">
        <v>941</v>
      </c>
    </row>
    <row r="945" spans="1:106">
      <c r="D945" s="2"/>
      <c r="DB945" t="s">
        <v>942</v>
      </c>
    </row>
    <row r="946" spans="1:106">
      <c r="D946" s="2"/>
      <c r="DB946" t="s">
        <v>943</v>
      </c>
    </row>
    <row r="947" spans="1:106">
      <c r="D947" s="2"/>
      <c r="DB947" t="s">
        <v>944</v>
      </c>
    </row>
    <row r="948" spans="1:106">
      <c r="D948" s="2"/>
      <c r="DB948" t="s">
        <v>945</v>
      </c>
    </row>
    <row r="949" spans="1:106">
      <c r="D949" s="2"/>
      <c r="DB949" t="s">
        <v>946</v>
      </c>
    </row>
    <row r="950" spans="1:106">
      <c r="D950" s="2"/>
      <c r="DB950" t="s">
        <v>947</v>
      </c>
    </row>
    <row r="951" spans="1:106">
      <c r="D951" s="2"/>
      <c r="DB951" t="s">
        <v>948</v>
      </c>
    </row>
    <row r="952" spans="1:106">
      <c r="D952" s="2"/>
      <c r="DB952" t="s">
        <v>949</v>
      </c>
    </row>
    <row r="953" spans="1:106">
      <c r="D953" s="2"/>
      <c r="DB953" t="s">
        <v>950</v>
      </c>
    </row>
    <row r="954" spans="1:106">
      <c r="D954" s="2"/>
      <c r="DB954" t="s">
        <v>951</v>
      </c>
    </row>
    <row r="955" spans="1:106">
      <c r="D955" s="2"/>
      <c r="DB955" t="s">
        <v>952</v>
      </c>
    </row>
    <row r="956" spans="1:106">
      <c r="D956" s="2"/>
      <c r="DB956" t="s">
        <v>953</v>
      </c>
    </row>
    <row r="957" spans="1:106">
      <c r="D957" s="2"/>
      <c r="DB957" t="s">
        <v>954</v>
      </c>
    </row>
    <row r="958" spans="1:106">
      <c r="D958" s="2"/>
      <c r="DB958" t="s">
        <v>955</v>
      </c>
    </row>
    <row r="959" spans="1:106">
      <c r="D959" s="2"/>
      <c r="DB959" t="s">
        <v>956</v>
      </c>
    </row>
    <row r="960" spans="1:106">
      <c r="D960" s="2"/>
      <c r="DB960" t="s">
        <v>957</v>
      </c>
    </row>
    <row r="961" spans="1:106">
      <c r="D961" s="2"/>
      <c r="DB961" t="s">
        <v>958</v>
      </c>
    </row>
    <row r="962" spans="1:106">
      <c r="D962" s="2"/>
      <c r="DB962" t="s">
        <v>959</v>
      </c>
    </row>
    <row r="963" spans="1:106">
      <c r="D963" s="2"/>
      <c r="DB963" t="s">
        <v>960</v>
      </c>
    </row>
    <row r="964" spans="1:106">
      <c r="D964" s="2"/>
      <c r="DB964" t="s">
        <v>961</v>
      </c>
    </row>
    <row r="965" spans="1:106">
      <c r="D965" s="2"/>
      <c r="DB965" t="s">
        <v>962</v>
      </c>
    </row>
    <row r="966" spans="1:106">
      <c r="D966" s="2"/>
      <c r="DB966" t="s">
        <v>963</v>
      </c>
    </row>
    <row r="967" spans="1:106">
      <c r="D967" s="2"/>
      <c r="DB967" t="s">
        <v>964</v>
      </c>
    </row>
    <row r="968" spans="1:106">
      <c r="D968" s="2"/>
      <c r="DB968" t="s">
        <v>965</v>
      </c>
    </row>
    <row r="969" spans="1:106">
      <c r="D969" s="2"/>
      <c r="DB969" t="s">
        <v>966</v>
      </c>
    </row>
    <row r="970" spans="1:106">
      <c r="D970" s="2"/>
      <c r="DB970" t="s">
        <v>967</v>
      </c>
    </row>
    <row r="971" spans="1:106">
      <c r="D971" s="2"/>
      <c r="DB971" t="s">
        <v>968</v>
      </c>
    </row>
    <row r="972" spans="1:106">
      <c r="D972" s="2"/>
      <c r="DB972" t="s">
        <v>969</v>
      </c>
    </row>
    <row r="973" spans="1:106">
      <c r="D973" s="2"/>
      <c r="DB973" t="s">
        <v>970</v>
      </c>
    </row>
    <row r="974" spans="1:106">
      <c r="D974" s="2"/>
      <c r="DB974" t="s">
        <v>971</v>
      </c>
    </row>
    <row r="975" spans="1:106">
      <c r="D975" s="2"/>
      <c r="DB975" t="s">
        <v>972</v>
      </c>
    </row>
    <row r="976" spans="1:106">
      <c r="D976" s="2"/>
      <c r="DB976" t="s">
        <v>973</v>
      </c>
    </row>
    <row r="977" spans="1:106">
      <c r="D977" s="2"/>
      <c r="DB977" t="s">
        <v>974</v>
      </c>
    </row>
    <row r="978" spans="1:106">
      <c r="D978" s="2"/>
      <c r="DB978" t="s">
        <v>975</v>
      </c>
    </row>
    <row r="979" spans="1:106">
      <c r="D979" s="2"/>
      <c r="DB979" t="s">
        <v>976</v>
      </c>
    </row>
    <row r="980" spans="1:106">
      <c r="D980" s="2"/>
      <c r="DB980" t="s">
        <v>977</v>
      </c>
    </row>
    <row r="981" spans="1:106">
      <c r="D981" s="2"/>
      <c r="DB981" t="s">
        <v>978</v>
      </c>
    </row>
    <row r="982" spans="1:106">
      <c r="D982" s="2"/>
      <c r="DB982" t="s">
        <v>979</v>
      </c>
    </row>
    <row r="983" spans="1:106">
      <c r="D983" s="2"/>
      <c r="DB983" t="s">
        <v>980</v>
      </c>
    </row>
    <row r="984" spans="1:106">
      <c r="D984" s="2"/>
      <c r="DB984" t="s">
        <v>981</v>
      </c>
    </row>
    <row r="985" spans="1:106">
      <c r="D985" s="2"/>
      <c r="DB985" t="s">
        <v>982</v>
      </c>
    </row>
    <row r="986" spans="1:106">
      <c r="D986" s="2"/>
      <c r="DB986" t="s">
        <v>983</v>
      </c>
    </row>
    <row r="987" spans="1:106">
      <c r="D987" s="2"/>
      <c r="DB987" t="s">
        <v>984</v>
      </c>
    </row>
    <row r="988" spans="1:106">
      <c r="D988" s="2"/>
      <c r="DB988" t="s">
        <v>985</v>
      </c>
    </row>
    <row r="989" spans="1:106">
      <c r="D989" s="2"/>
      <c r="DB989" t="s">
        <v>986</v>
      </c>
    </row>
    <row r="990" spans="1:106">
      <c r="D990" s="2"/>
      <c r="DB990" t="s">
        <v>987</v>
      </c>
    </row>
    <row r="991" spans="1:106">
      <c r="D991" s="2"/>
      <c r="DB991" t="s">
        <v>988</v>
      </c>
    </row>
    <row r="992" spans="1:106">
      <c r="D992" s="2"/>
      <c r="DB992" t="s">
        <v>989</v>
      </c>
    </row>
    <row r="993" spans="1:106">
      <c r="D993" s="2"/>
      <c r="DB993" t="s">
        <v>990</v>
      </c>
    </row>
    <row r="994" spans="1:106">
      <c r="D994" s="2"/>
      <c r="DB994" t="s">
        <v>991</v>
      </c>
    </row>
    <row r="995" spans="1:106">
      <c r="D995" s="2"/>
      <c r="DB995" t="s">
        <v>992</v>
      </c>
    </row>
    <row r="996" spans="1:106">
      <c r="D996" s="2"/>
      <c r="DB996" t="s">
        <v>993</v>
      </c>
    </row>
    <row r="997" spans="1:106">
      <c r="D997" s="2"/>
      <c r="DB997" t="s">
        <v>994</v>
      </c>
    </row>
    <row r="998" spans="1:106">
      <c r="D998" s="2"/>
      <c r="DB998" t="s">
        <v>995</v>
      </c>
    </row>
    <row r="999" spans="1:106">
      <c r="D999" s="2"/>
      <c r="DB999" t="s">
        <v>996</v>
      </c>
    </row>
    <row r="1000" spans="1:106">
      <c r="D1000" s="2"/>
      <c r="DB1000" t="s">
        <v>997</v>
      </c>
    </row>
    <row r="1001" spans="1:106">
      <c r="DB1001" t="s">
        <v>998</v>
      </c>
    </row>
    <row r="1002" spans="1:106">
      <c r="DB1002" t="s">
        <v>999</v>
      </c>
    </row>
    <row r="1003" spans="1:106">
      <c r="DB1003" t="s">
        <v>1000</v>
      </c>
    </row>
    <row r="1004" spans="1:106">
      <c r="DB1004" t="s">
        <v>1001</v>
      </c>
    </row>
    <row r="1005" spans="1:106">
      <c r="DB1005" t="s">
        <v>1002</v>
      </c>
    </row>
    <row r="1006" spans="1:106">
      <c r="DB1006" t="s">
        <v>1003</v>
      </c>
    </row>
    <row r="1007" spans="1:106">
      <c r="DB1007" t="s">
        <v>1004</v>
      </c>
    </row>
    <row r="1008" spans="1:106">
      <c r="DB1008" t="s">
        <v>1005</v>
      </c>
    </row>
    <row r="1009" spans="1:106">
      <c r="DB1009" t="s">
        <v>1006</v>
      </c>
    </row>
    <row r="1010" spans="1:106">
      <c r="DB1010" t="s">
        <v>1007</v>
      </c>
    </row>
    <row r="1011" spans="1:106">
      <c r="DB1011" t="s">
        <v>1008</v>
      </c>
    </row>
    <row r="1012" spans="1:106">
      <c r="DB1012" t="s">
        <v>1009</v>
      </c>
    </row>
    <row r="1013" spans="1:106">
      <c r="DB1013" t="s">
        <v>1010</v>
      </c>
    </row>
    <row r="1014" spans="1:106">
      <c r="DB1014" t="s">
        <v>1011</v>
      </c>
    </row>
    <row r="1015" spans="1:106">
      <c r="DB1015" t="s">
        <v>1012</v>
      </c>
    </row>
    <row r="1016" spans="1:106">
      <c r="DB1016" t="s">
        <v>1013</v>
      </c>
    </row>
    <row r="1017" spans="1:106">
      <c r="DB1017" t="s">
        <v>1014</v>
      </c>
    </row>
    <row r="1018" spans="1:106">
      <c r="DB1018" t="s">
        <v>1015</v>
      </c>
    </row>
    <row r="1019" spans="1:106">
      <c r="DB1019" t="s">
        <v>1016</v>
      </c>
    </row>
    <row r="1020" spans="1:106">
      <c r="DB1020" t="s">
        <v>1017</v>
      </c>
    </row>
    <row r="1021" spans="1:106">
      <c r="DB1021" t="s">
        <v>1018</v>
      </c>
    </row>
    <row r="1022" spans="1:106">
      <c r="DB1022" t="s">
        <v>1019</v>
      </c>
    </row>
    <row r="1023" spans="1:106">
      <c r="DB1023" t="s">
        <v>1020</v>
      </c>
    </row>
    <row r="1024" spans="1:106">
      <c r="DB1024" t="s">
        <v>1021</v>
      </c>
    </row>
    <row r="1025" spans="1:106">
      <c r="DB1025" t="s">
        <v>1021</v>
      </c>
    </row>
    <row r="1026" spans="1:106">
      <c r="DB1026" t="s">
        <v>1022</v>
      </c>
    </row>
    <row r="1027" spans="1:106">
      <c r="DB1027" t="s">
        <v>1023</v>
      </c>
    </row>
    <row r="1028" spans="1:106">
      <c r="DB1028" t="s">
        <v>1024</v>
      </c>
    </row>
    <row r="1029" spans="1:106">
      <c r="DB1029" t="s">
        <v>1025</v>
      </c>
    </row>
    <row r="1030" spans="1:106">
      <c r="DB1030" t="s">
        <v>1026</v>
      </c>
    </row>
    <row r="1031" spans="1:106">
      <c r="DB1031" t="s">
        <v>1027</v>
      </c>
    </row>
    <row r="1032" spans="1:106">
      <c r="DB1032" t="s">
        <v>1028</v>
      </c>
    </row>
    <row r="1033" spans="1:106">
      <c r="DB1033" t="s">
        <v>1029</v>
      </c>
    </row>
    <row r="1034" spans="1:106">
      <c r="DB1034" t="s">
        <v>1030</v>
      </c>
    </row>
    <row r="1035" spans="1:106">
      <c r="DB1035" t="s">
        <v>1031</v>
      </c>
    </row>
    <row r="1036" spans="1:106">
      <c r="DB1036" t="s">
        <v>1032</v>
      </c>
    </row>
    <row r="1037" spans="1:106">
      <c r="DB1037" t="s">
        <v>1033</v>
      </c>
    </row>
    <row r="1038" spans="1:106">
      <c r="DB1038" t="s">
        <v>1034</v>
      </c>
    </row>
    <row r="1039" spans="1:106">
      <c r="DB1039" t="s">
        <v>1035</v>
      </c>
    </row>
    <row r="1040" spans="1:106">
      <c r="DB1040" t="s">
        <v>1036</v>
      </c>
    </row>
    <row r="1041" spans="1:106">
      <c r="DB1041" t="s">
        <v>1037</v>
      </c>
    </row>
    <row r="1042" spans="1:106">
      <c r="DB1042" t="s">
        <v>1038</v>
      </c>
    </row>
    <row r="1043" spans="1:106">
      <c r="DB1043" t="s">
        <v>1039</v>
      </c>
    </row>
    <row r="1044" spans="1:106">
      <c r="DB1044" t="s">
        <v>1040</v>
      </c>
    </row>
    <row r="1045" spans="1:106">
      <c r="DB1045" t="s">
        <v>1041</v>
      </c>
    </row>
    <row r="1046" spans="1:106">
      <c r="DB1046" t="s">
        <v>1042</v>
      </c>
    </row>
    <row r="1047" spans="1:106">
      <c r="DB1047" t="s">
        <v>1043</v>
      </c>
    </row>
    <row r="1048" spans="1:106">
      <c r="DB1048" t="s">
        <v>1044</v>
      </c>
    </row>
    <row r="1049" spans="1:106">
      <c r="DB1049" t="s">
        <v>1045</v>
      </c>
    </row>
    <row r="1050" spans="1:106">
      <c r="DB1050" t="s">
        <v>1046</v>
      </c>
    </row>
    <row r="1051" spans="1:106">
      <c r="DB1051" t="s">
        <v>1047</v>
      </c>
    </row>
    <row r="1052" spans="1:106">
      <c r="DB1052" t="s">
        <v>1048</v>
      </c>
    </row>
    <row r="1053" spans="1:106">
      <c r="DB1053" t="s">
        <v>1049</v>
      </c>
    </row>
    <row r="1054" spans="1:106">
      <c r="DB1054" t="s">
        <v>1050</v>
      </c>
    </row>
    <row r="1055" spans="1:106">
      <c r="DB1055" t="s">
        <v>1051</v>
      </c>
    </row>
    <row r="1056" spans="1:106">
      <c r="DB1056" t="s">
        <v>1052</v>
      </c>
    </row>
    <row r="1057" spans="1:106">
      <c r="DB1057" t="s">
        <v>1053</v>
      </c>
    </row>
    <row r="1058" spans="1:106">
      <c r="DB1058" t="s">
        <v>1054</v>
      </c>
    </row>
    <row r="1059" spans="1:106">
      <c r="DB1059" t="s">
        <v>1055</v>
      </c>
    </row>
    <row r="1060" spans="1:106">
      <c r="DB1060" t="s">
        <v>1056</v>
      </c>
    </row>
    <row r="1061" spans="1:106">
      <c r="DB1061" t="s">
        <v>1057</v>
      </c>
    </row>
    <row r="1062" spans="1:106">
      <c r="DB1062" t="s">
        <v>1058</v>
      </c>
    </row>
    <row r="1063" spans="1:106">
      <c r="DB1063" t="s">
        <v>1059</v>
      </c>
    </row>
    <row r="1064" spans="1:106">
      <c r="DB1064" t="s">
        <v>1060</v>
      </c>
    </row>
    <row r="1065" spans="1:106">
      <c r="DB1065" t="s">
        <v>1061</v>
      </c>
    </row>
    <row r="1066" spans="1:106">
      <c r="DB1066" t="s">
        <v>1062</v>
      </c>
    </row>
    <row r="1067" spans="1:106">
      <c r="DB1067" t="s">
        <v>1063</v>
      </c>
    </row>
    <row r="1068" spans="1:106">
      <c r="DB1068" t="s">
        <v>1064</v>
      </c>
    </row>
    <row r="1069" spans="1:106">
      <c r="DB1069" t="s">
        <v>1065</v>
      </c>
    </row>
    <row r="1070" spans="1:106">
      <c r="DB1070" t="s">
        <v>1066</v>
      </c>
    </row>
    <row r="1071" spans="1:106">
      <c r="DB1071" t="s">
        <v>1067</v>
      </c>
    </row>
    <row r="1072" spans="1:106">
      <c r="DB1072" t="s">
        <v>1068</v>
      </c>
    </row>
    <row r="1073" spans="1:106">
      <c r="DB1073" t="s">
        <v>1069</v>
      </c>
    </row>
    <row r="1074" spans="1:106">
      <c r="DB1074" t="s">
        <v>1070</v>
      </c>
    </row>
    <row r="1075" spans="1:106">
      <c r="DB1075" t="s">
        <v>1071</v>
      </c>
    </row>
    <row r="1076" spans="1:106">
      <c r="DB1076" t="s">
        <v>1072</v>
      </c>
    </row>
    <row r="1077" spans="1:106">
      <c r="DB1077" t="s">
        <v>1073</v>
      </c>
    </row>
    <row r="1078" spans="1:106">
      <c r="DB1078" t="s">
        <v>1074</v>
      </c>
    </row>
    <row r="1079" spans="1:106">
      <c r="DB1079" t="s">
        <v>1075</v>
      </c>
    </row>
    <row r="1080" spans="1:106">
      <c r="DB1080" t="s">
        <v>1076</v>
      </c>
    </row>
    <row r="1081" spans="1:106">
      <c r="DB1081" t="s">
        <v>1077</v>
      </c>
    </row>
    <row r="1082" spans="1:106">
      <c r="DB1082" t="s">
        <v>1078</v>
      </c>
    </row>
    <row r="1083" spans="1:106">
      <c r="DB1083" t="s">
        <v>1079</v>
      </c>
    </row>
    <row r="1084" spans="1:106">
      <c r="DB1084" t="s">
        <v>1080</v>
      </c>
    </row>
    <row r="1085" spans="1:106">
      <c r="DB1085" t="s">
        <v>1081</v>
      </c>
    </row>
    <row r="1086" spans="1:106">
      <c r="DB1086" t="s">
        <v>1082</v>
      </c>
    </row>
    <row r="1087" spans="1:106">
      <c r="DB1087" t="s">
        <v>1083</v>
      </c>
    </row>
    <row r="1088" spans="1:106">
      <c r="DB1088" t="s">
        <v>1084</v>
      </c>
    </row>
    <row r="1089" spans="1:106">
      <c r="DB1089" t="s">
        <v>1085</v>
      </c>
    </row>
    <row r="1090" spans="1:106">
      <c r="DB1090" t="s">
        <v>1086</v>
      </c>
    </row>
    <row r="1091" spans="1:106">
      <c r="DB1091" t="s">
        <v>1087</v>
      </c>
    </row>
    <row r="1092" spans="1:106">
      <c r="DB1092" t="s">
        <v>1088</v>
      </c>
    </row>
    <row r="1093" spans="1:106">
      <c r="DB1093" t="s">
        <v>1089</v>
      </c>
    </row>
    <row r="1094" spans="1:106">
      <c r="DB1094" t="s">
        <v>1090</v>
      </c>
    </row>
    <row r="1095" spans="1:106">
      <c r="DB1095" t="s">
        <v>1091</v>
      </c>
    </row>
    <row r="1096" spans="1:106">
      <c r="DB1096" t="s">
        <v>1092</v>
      </c>
    </row>
    <row r="1097" spans="1:106">
      <c r="DB1097" t="s">
        <v>1093</v>
      </c>
    </row>
    <row r="1098" spans="1:106">
      <c r="DB1098" t="s">
        <v>1094</v>
      </c>
    </row>
    <row r="1099" spans="1:106">
      <c r="DB1099" t="s">
        <v>1095</v>
      </c>
    </row>
    <row r="1100" spans="1:106">
      <c r="DB1100" t="s">
        <v>1096</v>
      </c>
    </row>
    <row r="1101" spans="1:106">
      <c r="DB1101" t="s">
        <v>1097</v>
      </c>
    </row>
    <row r="1102" spans="1:106">
      <c r="DB1102" t="s">
        <v>1098</v>
      </c>
    </row>
    <row r="1103" spans="1:106">
      <c r="DB1103" t="s">
        <v>1099</v>
      </c>
    </row>
    <row r="1104" spans="1:106">
      <c r="DB1104" t="s">
        <v>1100</v>
      </c>
    </row>
    <row r="1105" spans="1:106">
      <c r="DB1105" t="s">
        <v>1101</v>
      </c>
    </row>
    <row r="1106" spans="1:106">
      <c r="DB1106" t="s">
        <v>1102</v>
      </c>
    </row>
    <row r="1107" spans="1:106">
      <c r="DB1107" t="s">
        <v>1103</v>
      </c>
    </row>
    <row r="1108" spans="1:106">
      <c r="DB1108" t="s">
        <v>1104</v>
      </c>
    </row>
    <row r="1109" spans="1:106">
      <c r="DB1109" t="s">
        <v>1105</v>
      </c>
    </row>
    <row r="1110" spans="1:106">
      <c r="DB1110" t="s">
        <v>1106</v>
      </c>
    </row>
    <row r="1111" spans="1:106">
      <c r="DB1111" t="s">
        <v>1107</v>
      </c>
    </row>
    <row r="1112" spans="1:106">
      <c r="DB1112" t="s">
        <v>1108</v>
      </c>
    </row>
    <row r="1113" spans="1:106">
      <c r="DB1113" t="s">
        <v>1109</v>
      </c>
    </row>
    <row r="1114" spans="1:106">
      <c r="DB1114" t="s">
        <v>1110</v>
      </c>
    </row>
    <row r="1115" spans="1:106">
      <c r="DB1115" t="s">
        <v>1111</v>
      </c>
    </row>
    <row r="1116" spans="1:106">
      <c r="DB1116" t="s">
        <v>1112</v>
      </c>
    </row>
    <row r="1117" spans="1:106">
      <c r="DB1117" t="s">
        <v>1113</v>
      </c>
    </row>
    <row r="1118" spans="1:106">
      <c r="DB1118" t="s">
        <v>1114</v>
      </c>
    </row>
    <row r="1119" spans="1:106">
      <c r="DB1119" t="s">
        <v>1115</v>
      </c>
    </row>
    <row r="1120" spans="1:106">
      <c r="DB1120" t="s">
        <v>1116</v>
      </c>
    </row>
    <row r="1121" spans="1:106">
      <c r="DB1121" t="s">
        <v>1117</v>
      </c>
    </row>
    <row r="1122" spans="1:106">
      <c r="DB1122" t="s">
        <v>1118</v>
      </c>
    </row>
    <row r="1123" spans="1:106">
      <c r="DB1123" t="s">
        <v>1119</v>
      </c>
    </row>
    <row r="1124" spans="1:106">
      <c r="DB1124" t="s">
        <v>1120</v>
      </c>
    </row>
    <row r="1125" spans="1:106">
      <c r="DB1125" t="s">
        <v>1121</v>
      </c>
    </row>
    <row r="1126" spans="1:106">
      <c r="DB1126" t="s">
        <v>1122</v>
      </c>
    </row>
    <row r="1127" spans="1:106">
      <c r="DB1127" t="s">
        <v>1123</v>
      </c>
    </row>
    <row r="1128" spans="1:106">
      <c r="DB1128" t="s">
        <v>1124</v>
      </c>
    </row>
    <row r="1129" spans="1:106">
      <c r="DB1129" t="s">
        <v>1125</v>
      </c>
    </row>
    <row r="1130" spans="1:106">
      <c r="DB1130" t="s">
        <v>1126</v>
      </c>
    </row>
    <row r="1131" spans="1:106">
      <c r="DB1131" t="s">
        <v>1127</v>
      </c>
    </row>
    <row r="1132" spans="1:106">
      <c r="DB1132" t="s">
        <v>1128</v>
      </c>
    </row>
    <row r="1133" spans="1:106">
      <c r="DB1133" t="s">
        <v>1129</v>
      </c>
    </row>
    <row r="1134" spans="1:106">
      <c r="DB1134" t="s">
        <v>1130</v>
      </c>
    </row>
    <row r="1135" spans="1:106">
      <c r="DB1135" t="s">
        <v>1131</v>
      </c>
    </row>
    <row r="1136" spans="1:106">
      <c r="DB1136" t="s">
        <v>1132</v>
      </c>
    </row>
    <row r="1137" spans="1:106">
      <c r="DB1137" t="s">
        <v>1133</v>
      </c>
    </row>
    <row r="1138" spans="1:106">
      <c r="DB1138" t="s">
        <v>1134</v>
      </c>
    </row>
    <row r="1139" spans="1:106">
      <c r="DB1139" t="s">
        <v>1135</v>
      </c>
    </row>
    <row r="1140" spans="1:106">
      <c r="DB1140" t="s">
        <v>1136</v>
      </c>
    </row>
    <row r="1141" spans="1:106">
      <c r="DB1141" t="s">
        <v>1137</v>
      </c>
    </row>
    <row r="1142" spans="1:106">
      <c r="DB1142" t="s">
        <v>1138</v>
      </c>
    </row>
    <row r="1143" spans="1:106">
      <c r="DB1143" t="s">
        <v>1139</v>
      </c>
    </row>
    <row r="1144" spans="1:106">
      <c r="DB1144" t="s">
        <v>1140</v>
      </c>
    </row>
    <row r="1145" spans="1:106">
      <c r="DB1145" t="s">
        <v>1141</v>
      </c>
    </row>
    <row r="1146" spans="1:106">
      <c r="DB1146" t="s">
        <v>1142</v>
      </c>
    </row>
    <row r="1147" spans="1:106">
      <c r="DB1147" t="s">
        <v>1143</v>
      </c>
    </row>
    <row r="1148" spans="1:106">
      <c r="DB1148" t="s">
        <v>1144</v>
      </c>
    </row>
    <row r="1149" spans="1:106">
      <c r="DB1149" t="s">
        <v>1145</v>
      </c>
    </row>
    <row r="1150" spans="1:106">
      <c r="DB1150" t="s">
        <v>1146</v>
      </c>
    </row>
    <row r="1151" spans="1:106">
      <c r="DB1151" t="s">
        <v>1147</v>
      </c>
    </row>
    <row r="1152" spans="1:106">
      <c r="DB1152" t="s">
        <v>1148</v>
      </c>
    </row>
    <row r="1153" spans="1:106">
      <c r="DB1153" t="s">
        <v>1149</v>
      </c>
    </row>
    <row r="1154" spans="1:106">
      <c r="DB1154" t="s">
        <v>1150</v>
      </c>
    </row>
    <row r="1155" spans="1:106">
      <c r="DB1155" t="s">
        <v>1151</v>
      </c>
    </row>
    <row r="1156" spans="1:106">
      <c r="DB1156" t="s">
        <v>1152</v>
      </c>
    </row>
    <row r="1157" spans="1:106">
      <c r="DB1157" t="s">
        <v>1153</v>
      </c>
    </row>
    <row r="1158" spans="1:106">
      <c r="DB1158" t="s">
        <v>1154</v>
      </c>
    </row>
    <row r="1159" spans="1:106">
      <c r="DB1159" t="s">
        <v>1155</v>
      </c>
    </row>
    <row r="1160" spans="1:106">
      <c r="DB1160" t="s">
        <v>1156</v>
      </c>
    </row>
    <row r="1161" spans="1:106">
      <c r="DB1161" t="s">
        <v>1157</v>
      </c>
    </row>
    <row r="1162" spans="1:106">
      <c r="DB1162" t="s">
        <v>1158</v>
      </c>
    </row>
    <row r="1163" spans="1:106">
      <c r="DB1163" t="s">
        <v>1159</v>
      </c>
    </row>
    <row r="1164" spans="1:106">
      <c r="DB1164" t="s">
        <v>1160</v>
      </c>
    </row>
    <row r="1165" spans="1:106">
      <c r="DB1165" t="s">
        <v>1161</v>
      </c>
    </row>
    <row r="1166" spans="1:106">
      <c r="DB1166" t="s">
        <v>1162</v>
      </c>
    </row>
    <row r="1167" spans="1:106">
      <c r="DB1167" t="s">
        <v>1163</v>
      </c>
    </row>
    <row r="1168" spans="1:106">
      <c r="DB1168" t="s">
        <v>1164</v>
      </c>
    </row>
    <row r="1169" spans="1:106">
      <c r="DB1169" t="s">
        <v>1165</v>
      </c>
    </row>
    <row r="1170" spans="1:106">
      <c r="DB1170" t="s">
        <v>1166</v>
      </c>
    </row>
    <row r="1171" spans="1:106">
      <c r="DB1171" t="s">
        <v>1167</v>
      </c>
    </row>
    <row r="1172" spans="1:106">
      <c r="DB1172" t="s">
        <v>1168</v>
      </c>
    </row>
    <row r="1173" spans="1:106">
      <c r="DB1173" t="s">
        <v>1169</v>
      </c>
    </row>
    <row r="1174" spans="1:106">
      <c r="DB1174" t="s">
        <v>1170</v>
      </c>
    </row>
    <row r="1175" spans="1:106">
      <c r="DB1175" t="s">
        <v>1171</v>
      </c>
    </row>
    <row r="1176" spans="1:106">
      <c r="DB1176" t="s">
        <v>1172</v>
      </c>
    </row>
    <row r="1177" spans="1:106">
      <c r="DB1177" t="s">
        <v>1173</v>
      </c>
    </row>
    <row r="1178" spans="1:106">
      <c r="DB1178" t="s">
        <v>1174</v>
      </c>
    </row>
    <row r="1179" spans="1:106">
      <c r="DB1179" t="s">
        <v>1175</v>
      </c>
    </row>
    <row r="1180" spans="1:106">
      <c r="DB1180" t="s">
        <v>1176</v>
      </c>
    </row>
    <row r="1181" spans="1:106">
      <c r="DB1181" t="s">
        <v>1177</v>
      </c>
    </row>
    <row r="1182" spans="1:106">
      <c r="DB1182" t="s">
        <v>1178</v>
      </c>
    </row>
    <row r="1183" spans="1:106">
      <c r="DB1183" t="s">
        <v>1179</v>
      </c>
    </row>
    <row r="1184" spans="1:106">
      <c r="DB1184" t="s">
        <v>1180</v>
      </c>
    </row>
    <row r="1185" spans="1:106">
      <c r="DB1185" t="s">
        <v>1181</v>
      </c>
    </row>
    <row r="1186" spans="1:106">
      <c r="DB1186" t="s">
        <v>1182</v>
      </c>
    </row>
    <row r="1187" spans="1:106">
      <c r="DB1187" t="s">
        <v>1183</v>
      </c>
    </row>
    <row r="1188" spans="1:106">
      <c r="DB1188" t="s">
        <v>1184</v>
      </c>
    </row>
    <row r="1189" spans="1:106">
      <c r="DB1189" t="s">
        <v>1185</v>
      </c>
    </row>
    <row r="1190" spans="1:106">
      <c r="DB1190" t="s">
        <v>1186</v>
      </c>
    </row>
    <row r="1191" spans="1:106">
      <c r="DB1191" t="s">
        <v>1187</v>
      </c>
    </row>
    <row r="1192" spans="1:106">
      <c r="DB1192" t="s">
        <v>1188</v>
      </c>
    </row>
    <row r="1193" spans="1:106">
      <c r="DB1193" t="s">
        <v>1189</v>
      </c>
    </row>
    <row r="1194" spans="1:106">
      <c r="DB1194" t="s">
        <v>1190</v>
      </c>
    </row>
    <row r="1195" spans="1:106">
      <c r="DB1195" t="s">
        <v>1191</v>
      </c>
    </row>
    <row r="1196" spans="1:106">
      <c r="DB1196" t="s">
        <v>1192</v>
      </c>
    </row>
    <row r="1197" spans="1:106">
      <c r="DB1197" t="s">
        <v>1193</v>
      </c>
    </row>
    <row r="1198" spans="1:106">
      <c r="DB1198" t="s">
        <v>1194</v>
      </c>
    </row>
    <row r="1199" spans="1:106">
      <c r="DB1199" t="s">
        <v>1195</v>
      </c>
    </row>
    <row r="1200" spans="1:106">
      <c r="DB1200" t="s">
        <v>1196</v>
      </c>
    </row>
    <row r="1201" spans="1:106">
      <c r="DB1201" t="s">
        <v>1197</v>
      </c>
    </row>
    <row r="1202" spans="1:106">
      <c r="DB1202" t="s">
        <v>1198</v>
      </c>
    </row>
    <row r="1203" spans="1:106">
      <c r="DB1203" t="s">
        <v>1199</v>
      </c>
    </row>
    <row r="1204" spans="1:106">
      <c r="DB1204" t="s">
        <v>1200</v>
      </c>
    </row>
    <row r="1205" spans="1:106">
      <c r="DB1205" t="s">
        <v>1201</v>
      </c>
    </row>
    <row r="1206" spans="1:106">
      <c r="DB1206" t="s">
        <v>1202</v>
      </c>
    </row>
    <row r="1207" spans="1:106">
      <c r="DB1207" t="s">
        <v>1203</v>
      </c>
    </row>
    <row r="1208" spans="1:106">
      <c r="DB1208" t="s">
        <v>1204</v>
      </c>
    </row>
    <row r="1209" spans="1:106">
      <c r="DB1209" t="s">
        <v>1205</v>
      </c>
    </row>
    <row r="1210" spans="1:106">
      <c r="DB1210" t="s">
        <v>1206</v>
      </c>
    </row>
    <row r="1211" spans="1:106">
      <c r="DB1211" t="s">
        <v>1207</v>
      </c>
    </row>
    <row r="1212" spans="1:106">
      <c r="DB1212" t="s">
        <v>1208</v>
      </c>
    </row>
    <row r="1213" spans="1:106">
      <c r="DB1213" t="s">
        <v>1209</v>
      </c>
    </row>
    <row r="1214" spans="1:106">
      <c r="DB1214" t="s">
        <v>1210</v>
      </c>
    </row>
    <row r="1215" spans="1:106">
      <c r="DB1215" t="s">
        <v>1211</v>
      </c>
    </row>
    <row r="1216" spans="1:106">
      <c r="DB1216" t="s">
        <v>1212</v>
      </c>
    </row>
    <row r="1217" spans="1:106">
      <c r="DB1217" t="s">
        <v>1213</v>
      </c>
    </row>
    <row r="1218" spans="1:106">
      <c r="DB1218" t="s">
        <v>1214</v>
      </c>
    </row>
    <row r="1219" spans="1:106">
      <c r="DB1219" t="s">
        <v>1215</v>
      </c>
    </row>
    <row r="1220" spans="1:106">
      <c r="DB1220" t="s">
        <v>1216</v>
      </c>
    </row>
    <row r="1221" spans="1:106">
      <c r="DB1221" t="s">
        <v>1217</v>
      </c>
    </row>
    <row r="1222" spans="1:106">
      <c r="DB1222" t="s">
        <v>1218</v>
      </c>
    </row>
    <row r="1223" spans="1:106">
      <c r="DB1223" t="s">
        <v>1219</v>
      </c>
    </row>
    <row r="1224" spans="1:106">
      <c r="DB1224" t="s">
        <v>1220</v>
      </c>
    </row>
    <row r="1225" spans="1:106">
      <c r="DB1225" t="s">
        <v>1221</v>
      </c>
    </row>
    <row r="1226" spans="1:106">
      <c r="DB1226" t="s">
        <v>1222</v>
      </c>
    </row>
    <row r="1227" spans="1:106">
      <c r="DB1227" t="s">
        <v>1223</v>
      </c>
    </row>
    <row r="1228" spans="1:106">
      <c r="DB1228" t="s">
        <v>1224</v>
      </c>
    </row>
    <row r="1229" spans="1:106">
      <c r="DB1229" t="s">
        <v>1225</v>
      </c>
    </row>
    <row r="1230" spans="1:106">
      <c r="DB1230" t="s">
        <v>1226</v>
      </c>
    </row>
    <row r="1231" spans="1:106">
      <c r="DB1231" t="s">
        <v>1226</v>
      </c>
    </row>
    <row r="1232" spans="1:106">
      <c r="DB1232" t="s">
        <v>1227</v>
      </c>
    </row>
    <row r="1233" spans="1:106">
      <c r="DB1233" t="s">
        <v>1228</v>
      </c>
    </row>
    <row r="1234" spans="1:106">
      <c r="DB1234" t="s">
        <v>1229</v>
      </c>
    </row>
    <row r="1235" spans="1:106">
      <c r="DB1235" t="s">
        <v>1230</v>
      </c>
    </row>
    <row r="1236" spans="1:106">
      <c r="DB1236" t="s">
        <v>1231</v>
      </c>
    </row>
    <row r="1237" spans="1:106">
      <c r="DB1237" t="s">
        <v>1232</v>
      </c>
    </row>
    <row r="1238" spans="1:106">
      <c r="DB1238" t="s">
        <v>1233</v>
      </c>
    </row>
    <row r="1239" spans="1:106">
      <c r="DB1239" t="s">
        <v>1234</v>
      </c>
    </row>
    <row r="1240" spans="1:106">
      <c r="DB1240" t="s">
        <v>1235</v>
      </c>
    </row>
    <row r="1241" spans="1:106">
      <c r="DB1241" t="s">
        <v>1236</v>
      </c>
    </row>
    <row r="1242" spans="1:106">
      <c r="DB1242" t="s">
        <v>1237</v>
      </c>
    </row>
    <row r="1243" spans="1:106">
      <c r="DB1243" t="s">
        <v>1238</v>
      </c>
    </row>
    <row r="1244" spans="1:106">
      <c r="DB1244" t="s">
        <v>1239</v>
      </c>
    </row>
    <row r="1245" spans="1:106">
      <c r="DB1245" t="s">
        <v>1240</v>
      </c>
    </row>
    <row r="1246" spans="1:106">
      <c r="DB1246" t="s">
        <v>1241</v>
      </c>
    </row>
    <row r="1247" spans="1:106">
      <c r="DB1247" t="s">
        <v>1242</v>
      </c>
    </row>
    <row r="1248" spans="1:106">
      <c r="DB1248" t="s">
        <v>1243</v>
      </c>
    </row>
    <row r="1249" spans="1:106">
      <c r="DB1249" t="s">
        <v>1244</v>
      </c>
    </row>
    <row r="1250" spans="1:106">
      <c r="DB1250" t="s">
        <v>1245</v>
      </c>
    </row>
    <row r="1251" spans="1:106">
      <c r="DB1251" t="s">
        <v>1246</v>
      </c>
    </row>
    <row r="1252" spans="1:106">
      <c r="DB1252" t="s">
        <v>1247</v>
      </c>
    </row>
    <row r="1253" spans="1:106">
      <c r="DB1253" t="s">
        <v>1248</v>
      </c>
    </row>
    <row r="1254" spans="1:106">
      <c r="DB1254" t="s">
        <v>1249</v>
      </c>
    </row>
    <row r="1255" spans="1:106">
      <c r="DB1255" t="s">
        <v>1250</v>
      </c>
    </row>
    <row r="1256" spans="1:106">
      <c r="DB1256" t="s">
        <v>1251</v>
      </c>
    </row>
    <row r="1257" spans="1:106">
      <c r="DB1257" t="s">
        <v>1252</v>
      </c>
    </row>
    <row r="1258" spans="1:106">
      <c r="DB1258" t="s">
        <v>1253</v>
      </c>
    </row>
    <row r="1259" spans="1:106">
      <c r="DB1259" t="s">
        <v>1254</v>
      </c>
    </row>
    <row r="1260" spans="1:106">
      <c r="DB1260" t="s">
        <v>1255</v>
      </c>
    </row>
    <row r="1261" spans="1:106">
      <c r="DB1261" t="s">
        <v>1256</v>
      </c>
    </row>
    <row r="1262" spans="1:106">
      <c r="DB1262" t="s">
        <v>1257</v>
      </c>
    </row>
    <row r="1263" spans="1:106">
      <c r="DB1263" t="s">
        <v>1258</v>
      </c>
    </row>
    <row r="1264" spans="1:106">
      <c r="DB1264" t="s">
        <v>1259</v>
      </c>
    </row>
    <row r="1265" spans="1:106">
      <c r="DB1265" t="s">
        <v>1260</v>
      </c>
    </row>
    <row r="1266" spans="1:106">
      <c r="DB1266" t="s">
        <v>1261</v>
      </c>
    </row>
    <row r="1267" spans="1:106">
      <c r="DB1267" t="s">
        <v>1262</v>
      </c>
    </row>
    <row r="1268" spans="1:106">
      <c r="DB1268" t="s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'Worksheet'!$DB$1:$DB$1268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2026-09-17T08:30:02-04:00</dcterms:created>
  <dcterms:modified xsi:type="dcterms:W3CDTF">2026-09-17T08:30:02-04:00</dcterms:modified>
  <dc:title>Untitled Spreadsheet</dc:title>
  <dc:description/>
  <dc:subject/>
  <cp:keywords/>
  <cp:category/>
</cp:coreProperties>
</file>