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<sst xmlns="http://schemas.openxmlformats.org/spreadsheetml/2006/main" uniqueCount="718">
  <si>
    <t>NOTE: DO NOT MODIFY THE HIDDEN DATA IN ROW #2 OR IT WILL FAIL TO LOAD.</t>
  </si>
  <si>
    <t>Male</t>
  </si>
  <si>
    <t>Yes</t>
  </si>
  <si>
    <t>47 Chamber Martial Arts</t>
  </si>
  <si>
    <t>Age 7 &amp; Under</t>
  </si>
  <si>
    <t>PK-01 FEMALE U12 PARA- INTELLECTUAL IMPAIRMENT - IQ 75 OR LOWER KATA K21</t>
  </si>
  <si>
    <t>1036477:typeValue:101</t>
  </si>
  <si>
    <t>1036477:typeValue:102</t>
  </si>
  <si>
    <t>1036477:typeValue:103</t>
  </si>
  <si>
    <t>1036477:typeValue:104</t>
  </si>
  <si>
    <t>1036477:typeValue:105</t>
  </si>
  <si>
    <t>1036477:typeValue:14:409334</t>
  </si>
  <si>
    <t>1036477:typeValue-2:14</t>
  </si>
  <si>
    <t>1036477:typeValue:5:409335</t>
  </si>
  <si>
    <t>1036477:typeValue:0:409336</t>
  </si>
  <si>
    <t>1036477:typeValue:107</t>
  </si>
  <si>
    <t>1036477:typeValue:106</t>
  </si>
  <si>
    <t>1036477:typeValue:6:409355</t>
  </si>
  <si>
    <t>1036477:age_category</t>
  </si>
  <si>
    <t>1036477:reg_event:1</t>
  </si>
  <si>
    <t>1036477:reg_event:2</t>
  </si>
  <si>
    <t>1036477:reg_event:3</t>
  </si>
  <si>
    <t>1036477:reg_event:4</t>
  </si>
  <si>
    <t>1036477:reg_event:5</t>
  </si>
  <si>
    <t>1036477:reg_event:6</t>
  </si>
  <si>
    <t>1036477:reg_event:7</t>
  </si>
  <si>
    <t>1036477:reg_event:8</t>
  </si>
  <si>
    <t>Female</t>
  </si>
  <si>
    <t>No</t>
  </si>
  <si>
    <t>6Tigers Academy</t>
  </si>
  <si>
    <t>Age 8</t>
  </si>
  <si>
    <t>PK-02 FEMALE U12 PARA- INTELLECTUAL IMPAIRMENT - DOWN SYNDROME KATA K22</t>
  </si>
  <si>
    <t>Event Registration - 2026 Karate BC Provincial Championships - Non-Elite Competition</t>
  </si>
  <si>
    <t>A.R. Kaufman Kitchener YMCA Karate</t>
  </si>
  <si>
    <t>Age 9</t>
  </si>
  <si>
    <t>PK-03 FEMALE U12 PARA- INTELLECTUAL IMPAIRMENT - AUTISM KATA K23</t>
  </si>
  <si>
    <t>Karate BC Membership Number</t>
  </si>
  <si>
    <t>First Name</t>
  </si>
  <si>
    <t>Last Name</t>
  </si>
  <si>
    <t>Gender</t>
  </si>
  <si>
    <t>Date of Birth (YYYY-MM-DD)</t>
  </si>
  <si>
    <t>Email</t>
  </si>
  <si>
    <t>Email Opt In</t>
  </si>
  <si>
    <t>Phone Number</t>
  </si>
  <si>
    <t>Address</t>
  </si>
  <si>
    <t>Hometown</t>
  </si>
  <si>
    <t>Club/Team</t>
  </si>
  <si>
    <t>Height In CM</t>
  </si>
  <si>
    <t>Category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</si>
  <si>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</si>
  <si>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</si>
  <si>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</si>
  <si>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</si>
  <si>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</si>
  <si>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</si>
  <si>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</si>
  <si>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</si>
  <si>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Abbotsford Isshin Ryu</t>
  </si>
  <si>
    <t>Age 10</t>
  </si>
  <si>
    <t>PK-04 FEMALE U12 PARA- BLIND AND VISUAL IMPAIRMENT KATA K10</t>
  </si>
  <si>
    <t>Abbotsford Karate Club</t>
  </si>
  <si>
    <t>Age 11</t>
  </si>
  <si>
    <t>PK-05 FEMALE U12 PARA- WHEELCHAIR USER KATA K30</t>
  </si>
  <si>
    <t>Abbotsford Shotokan Karate Dojo</t>
  </si>
  <si>
    <t>Age 12/13</t>
  </si>
  <si>
    <t>PK-06 FEMALE U12 PARA- PHYSICAL IMPAIRMENT - STANDING MOBILITY KATA K40</t>
  </si>
  <si>
    <t>Abbotsford Tekken Shotokan</t>
  </si>
  <si>
    <t>Age 14/15</t>
  </si>
  <si>
    <t>PK-19 MALE U12 PARA- INTELLECTUAL IMPAIRMENT - IQ 75 OR LOWER KATA K21</t>
  </si>
  <si>
    <t>Academy of Martial Arts</t>
  </si>
  <si>
    <t>Age 16/17</t>
  </si>
  <si>
    <t>PK-20 MALE U12 PARA- INTELLECTUAL IMPAIRMENT - DOWN SYNDROME KATA K22</t>
  </si>
  <si>
    <t>Advance Karate</t>
  </si>
  <si>
    <t>Adults 18+</t>
  </si>
  <si>
    <t>PK-21 MALE U12 PARA- INTELLECTUAL IMPAIRMENT - AUTISM KATA K23</t>
  </si>
  <si>
    <t>Aehcanrab Integrated Martial Arts International</t>
  </si>
  <si>
    <t>Masters 40+</t>
  </si>
  <si>
    <t>PK-22 MALE U12 PARA- BLIND AND VISUAL IMPAIRMENT KATA K10</t>
  </si>
  <si>
    <t>Aldergrove  Karate Club</t>
  </si>
  <si>
    <t>Team Kata Ages 11 &amp; Under</t>
  </si>
  <si>
    <t>PK-23 MALE U12 PARA- WHEELCHAIR USER KATA K30</t>
  </si>
  <si>
    <t>Aldergrove Shotokan-Ryu Karate Club</t>
  </si>
  <si>
    <t>Team Kata Ages 12 - 15</t>
  </si>
  <si>
    <t>PK-24 MALE U12 PARA- PHYSICAL IMPAIRMENT - STANDING MOBILITY KATA K40</t>
  </si>
  <si>
    <t>Alireza Moeini</t>
  </si>
  <si>
    <t>Team Kata Ages 16+</t>
  </si>
  <si>
    <t>RK-01 GIRLS 7 &amp; UNDER – KATA ALL BELTS</t>
  </si>
  <si>
    <t>Ancient Spirit Temple</t>
  </si>
  <si>
    <t>RK-02 GIRLS 8 – KATA NOVICE</t>
  </si>
  <si>
    <t>Arbutus Club Shito-Ryu International Karate-Do</t>
  </si>
  <si>
    <t>RK-03 GIRLS 8 – KATA INTERMEDIATE</t>
  </si>
  <si>
    <t>Arufa Martial Arts and Fitness Studio Inc.</t>
  </si>
  <si>
    <t>RK-04 GIRLS 8 – KATA ADVANCED</t>
  </si>
  <si>
    <t>Arun Academy Of Martial Arts</t>
  </si>
  <si>
    <t>RK-05 GIRLS 8 – KATA BLACK BELT</t>
  </si>
  <si>
    <t>Arun Martial Arts</t>
  </si>
  <si>
    <t>RK-06 GIRLS 9 – KATA NOVICE</t>
  </si>
  <si>
    <t>Ashcroft Karate Club</t>
  </si>
  <si>
    <t>RK-07 GIRLS 9 – KATA INTERMEDIATE</t>
  </si>
  <si>
    <t>Atlin Karate Club</t>
  </si>
  <si>
    <t>RK-08 GIRLS 9 – KATA ADVANCED</t>
  </si>
  <si>
    <t>AUDOJO</t>
  </si>
  <si>
    <t>RK-09 GIRLS 9 – KATA BLACK BELT</t>
  </si>
  <si>
    <t>Aurora Family Martial Arts</t>
  </si>
  <si>
    <t>RK-10 GIRLS 10 – KATA NOVICE</t>
  </si>
  <si>
    <t>Baden Karate</t>
  </si>
  <si>
    <t>RK-11 GIRLS 10 – KATA INTERMEDIATE</t>
  </si>
  <si>
    <t>Barrie Ryusei Karate</t>
  </si>
  <si>
    <t>RK-12 GIRLS 10 – KATA ADVANCED</t>
  </si>
  <si>
    <t>BC CKO</t>
  </si>
  <si>
    <t>RK-13 GIRLS 10 – KATA BLACK BELT</t>
  </si>
  <si>
    <t>BC Kyokushinkai</t>
  </si>
  <si>
    <t>RK-14 GIRLS 11 – KATA NOVICE</t>
  </si>
  <si>
    <t>Bengal School Of Shotokan</t>
  </si>
  <si>
    <t>RK-15 GIRLS 11 – KATA INTERMEDIATE</t>
  </si>
  <si>
    <t>Benoit's Martial Arts Inc.</t>
  </si>
  <si>
    <t>RK-16 GIRLS 11 – KATA ADVANCED</t>
  </si>
  <si>
    <t>Bernardo Karate</t>
  </si>
  <si>
    <t>RK-17 GIRLS 11 – KATA BLACK BELT</t>
  </si>
  <si>
    <t>Bernardo Karate South</t>
  </si>
  <si>
    <t>RK-18 GIRLS 12/13 – KATA NOVICE</t>
  </si>
  <si>
    <t>Bernardo karate Strathroy</t>
  </si>
  <si>
    <t>RK-19 GIRLS 12/13 – KATA INTERMEDIATE</t>
  </si>
  <si>
    <t>Bhavani Shankar Temple Karate Do</t>
  </si>
  <si>
    <t>RK-20 GIRLS 12/13 – KATA ADVANCED</t>
  </si>
  <si>
    <t>Black Tiger Karate &amp; Self Defence</t>
  </si>
  <si>
    <t>RK-21 GIRLS 12/13 – KATA BLACK BELT</t>
  </si>
  <si>
    <t>BMS Karate</t>
  </si>
  <si>
    <t>RK-22 GIRLS 14/15 – KATA NOVICE</t>
  </si>
  <si>
    <t>Brad Jones Karate Do</t>
  </si>
  <si>
    <t>RK-23 GIRLS 14/15 – KATA INTERMEDIATE</t>
  </si>
  <si>
    <t>Brentwood Bay Kimura Shukokai Karate</t>
  </si>
  <si>
    <t>RK-24 GIRLS 14/15 – KATA ADVANCED</t>
  </si>
  <si>
    <t>Bright Martial Arts &amp; Fitness</t>
  </si>
  <si>
    <t>RK-25 GIRLS 14/15 – KATA BLACK BELT</t>
  </si>
  <si>
    <t>Bright Martial Arts &amp; Fitness (BCEFC)</t>
  </si>
  <si>
    <t>RK-26 GIRLS 16/17 – KATA NOVICE</t>
  </si>
  <si>
    <t>Brunelle Martial Arts</t>
  </si>
  <si>
    <t>Budokan Gaspé</t>
  </si>
  <si>
    <t>RK-28 GIRLS 16/17 – KATA ADVANCED</t>
  </si>
  <si>
    <t>Burlington Chito Ryu</t>
  </si>
  <si>
    <t>RK-29 GIRLS 16/17 – KATA BLACK BELT</t>
  </si>
  <si>
    <t>Burlington Tsuruoka Karate</t>
  </si>
  <si>
    <t>RK-30 WOMENS KATA NOVICE</t>
  </si>
  <si>
    <t>Burnaby Chito Ryu Yuseikan</t>
  </si>
  <si>
    <t>RK-31 WOMENS KATA INTERMEDIATE</t>
  </si>
  <si>
    <t>Burnaby Karate Academy</t>
  </si>
  <si>
    <t>RK-32 WOMENS KATA ADVANCED</t>
  </si>
  <si>
    <t>Burnaby Karate Club</t>
  </si>
  <si>
    <t>RK-33 WOMENS KATA BLACK BELT</t>
  </si>
  <si>
    <t>Burnaby Mountain Karate</t>
  </si>
  <si>
    <t>RK-34 MASTERS WOMENS KATA NOV TO ADV</t>
  </si>
  <si>
    <t>Bushido-Brant</t>
  </si>
  <si>
    <t>RK-35 MASTERS WOMENS KATA BLACK BELT</t>
  </si>
  <si>
    <t>Caledon Karate</t>
  </si>
  <si>
    <t>RK-36 BOYS 7 &amp; UNDER – KATA ALL BELTS</t>
  </si>
  <si>
    <t>Campbell River Shito-Ryu</t>
  </si>
  <si>
    <t>RK-37 BOYS 8 – KATA NOVICE</t>
  </si>
  <si>
    <t>Campbell River Wado</t>
  </si>
  <si>
    <t>RK-38 BOYS 8 – KATA INTERMEDIATE</t>
  </si>
  <si>
    <t>Canada Sekishinkan - Richmond Oval</t>
  </si>
  <si>
    <t>RK-39 BOYS 8 – KATA ADVANCED</t>
  </si>
  <si>
    <t>Canada Sekishinkan - Vancouver</t>
  </si>
  <si>
    <t>RK-40 BOYS 8 – KATA BLACK BELT</t>
  </si>
  <si>
    <t>Canada's Best Karate</t>
  </si>
  <si>
    <t>RK-41 BOYS 9 – KATA NOVICE</t>
  </si>
  <si>
    <t>Canadian Karate Academy - Langley</t>
  </si>
  <si>
    <t>RK-42 BOYS 9 – KATA INTERMEDIATE</t>
  </si>
  <si>
    <t>Canadian Karate Academy - North Shore</t>
  </si>
  <si>
    <t>RK-43 BOYS 9 – KATA ADVANCED</t>
  </si>
  <si>
    <t>Canadian Karate Academy - Surrey</t>
  </si>
  <si>
    <t>RK-44 BOYS 9 – KATA BLACK BELT</t>
  </si>
  <si>
    <t>Canadian Martial Arts Academy</t>
  </si>
  <si>
    <t>RK-45 BOYS 10 – KATA NOVICE</t>
  </si>
  <si>
    <t>Canadian Shotokan Karate Association</t>
  </si>
  <si>
    <t>RK-46 BOYS 10 – KATA INTERMEDIATE</t>
  </si>
  <si>
    <t>Canadian Sport Martial Arts Academy</t>
  </si>
  <si>
    <t>RK-47 BOYS 10 – KATA ADVANCED</t>
  </si>
  <si>
    <t>Canadian Wado Ryu Karate Federation</t>
  </si>
  <si>
    <t>RK-48 BOYS 10 – KATA BLACK BELT</t>
  </si>
  <si>
    <t>Capilano Shotokan Karate</t>
  </si>
  <si>
    <t>RK-49 BOYS 11 – KATA NOVICE</t>
  </si>
  <si>
    <t>CASK Shiai Karate School - James Bay</t>
  </si>
  <si>
    <t>RK-50 BOYS 11 – KATA INTERMEDIATE</t>
  </si>
  <si>
    <t>CASK Shiai Karate School - Victoria</t>
  </si>
  <si>
    <t>RK-51 BOYS 11 – KATA ADVANCED</t>
  </si>
  <si>
    <t>Castlegar Karate Club</t>
  </si>
  <si>
    <t>RK-52 BOYS 11 – KATA BLACK BELT</t>
  </si>
  <si>
    <t>Centre de Karate Shorin Ryu</t>
  </si>
  <si>
    <t>RK-53 BOYS 12/13 – KATA NOVICE</t>
  </si>
  <si>
    <t>Centre karaté Shorin ryu</t>
  </si>
  <si>
    <t>RK-54 BOYS 12/13 – KATA INTERMEDIATE</t>
  </si>
  <si>
    <t>CHAMPIONS KARATE CANADA MARTIAL ARTS</t>
  </si>
  <si>
    <t>RK-55 BOYS 12/13 – KATA ADVANCED</t>
  </si>
  <si>
    <t>Charles Fink Karate Dojo</t>
  </si>
  <si>
    <t>RK-56 BOYS 12/13 – KATA BLACK BELT</t>
  </si>
  <si>
    <t>Chilliwack Central Karate Club</t>
  </si>
  <si>
    <t>RK-57 BOYS 14/15 – KATA NOVICE</t>
  </si>
  <si>
    <t>Chilliwack Chito-Ryu Karate Club</t>
  </si>
  <si>
    <t>RK-58 BOYS 14/15 – KATA INTERMEDIATE</t>
  </si>
  <si>
    <t>Chilliwack Chito-Ryu Karate Club - Garrison</t>
  </si>
  <si>
    <t>RK-59 BOYS 14/15 – KATA ADVANCED</t>
  </si>
  <si>
    <t>Chilliwack Isshin-Ryu Karate Club</t>
  </si>
  <si>
    <t>RK-60 BOYS 14/15 – KATA BLACK BELT</t>
  </si>
  <si>
    <t>Chilliwack Uechi-Ryu Karate-Do</t>
  </si>
  <si>
    <t>RK-61 BOYS 16/17 – KATA NOVICE</t>
  </si>
  <si>
    <t>Chito Ryu Yuseikan - Queensborough</t>
  </si>
  <si>
    <t>RK-62 BOYS 16/17 – KATA INTERMEDIATE</t>
  </si>
  <si>
    <t>Chito-Ryu Yuseikan</t>
  </si>
  <si>
    <t>RK-63 BOYS 16/17 – KATA ADVANCED</t>
  </si>
  <si>
    <t>Chuso Dojo</t>
  </si>
  <si>
    <t>RK-64 BOYS 16/17 – KATA BLACK BELT</t>
  </si>
  <si>
    <t>Classical Martial Arts Centre Renge Dojo</t>
  </si>
  <si>
    <t>RK-65 MENS KATA NOVICE</t>
  </si>
  <si>
    <t>Classical Martial Arts Centre Yamazakura Dojo</t>
  </si>
  <si>
    <t>RK-66 MENS KATA INTERMEDIATE</t>
  </si>
  <si>
    <t>Clearwater Karate Club</t>
  </si>
  <si>
    <t>RK-67 MENS KATA ADVANCED</t>
  </si>
  <si>
    <t>Club de Karaté Mauricie</t>
  </si>
  <si>
    <t>RK-68 MENS KATA BLACK BELT</t>
  </si>
  <si>
    <t>Club Seiryu</t>
  </si>
  <si>
    <t>RK-69 MASTERS MENS KATA NOV TO ADV</t>
  </si>
  <si>
    <t>CMAC Dapo</t>
  </si>
  <si>
    <t>RK-70 MASTERS MENS KATA BLACK BELT</t>
  </si>
  <si>
    <t>Coal Harbour ISKF</t>
  </si>
  <si>
    <t>RS-01 GIRLS 7 &amp; UNDER – KUMITE ALL BELTS</t>
  </si>
  <si>
    <t>Cobra Karate Centre Canada</t>
  </si>
  <si>
    <t>RS-02 GIRLS 8 – KUMITE NOVICE</t>
  </si>
  <si>
    <t>Comox Valley Shito-Ryu</t>
  </si>
  <si>
    <t>RS-03 GIRLS 8 – KUMITE INTERMEDIATE</t>
  </si>
  <si>
    <t>Conestoga Karate</t>
  </si>
  <si>
    <t>RS-04 GIRLS 8 – KUMITE ADV/BLACK</t>
  </si>
  <si>
    <t>Copelands Martial Arts &amp; Fitness Center</t>
  </si>
  <si>
    <t>RS-05 GIRLS 9 – KUMITE NOVICE</t>
  </si>
  <si>
    <t>Coquitlam Shotokan</t>
  </si>
  <si>
    <t>RS-06 GIRLS 9 – KUMITE INTERMEDIATE</t>
  </si>
  <si>
    <t>Cordova Bay Kimura Shukokai Karate</t>
  </si>
  <si>
    <t>RS-07 GIRLS 9 – KUMITE ADV/BLACK</t>
  </si>
  <si>
    <t>Courtenay Shito-Ryu</t>
  </si>
  <si>
    <t>RS-08 GIRLS 10 – KUMITE NOVICE</t>
  </si>
  <si>
    <t>Courtenay Shotokan</t>
  </si>
  <si>
    <t>RS-09 GIRLS 10 – KUMITE INTERMEDIATE</t>
  </si>
  <si>
    <t>D &amp; D United Martial Arts</t>
  </si>
  <si>
    <t>RS-10 GIRLS 10 – KUMITE ADV/BLACK</t>
  </si>
  <si>
    <t>Dai JuSan GKK Canada</t>
  </si>
  <si>
    <t>RS-11 GIRLS 11 – KUMITE NOVICE</t>
  </si>
  <si>
    <t>Daypuck Karate Inc</t>
  </si>
  <si>
    <t>RS-12 GIRLS 11 – KUMITE INTERMEDIATE</t>
  </si>
  <si>
    <t>Deep Cove Kimura Shukokai Karate</t>
  </si>
  <si>
    <t>RS-13 GIRLS 11 – KUMITE ADV/BLACK</t>
  </si>
  <si>
    <t>Delta Karate School</t>
  </si>
  <si>
    <t>RS-14 GIRLS 12/13 – KUMITE NOVICE</t>
  </si>
  <si>
    <t>DeSa School of Karate</t>
  </si>
  <si>
    <t>RS-15 GIRLS 12/13 – KUMITE INTERMEDIATE</t>
  </si>
  <si>
    <t>Desjardins Family Karate</t>
  </si>
  <si>
    <t>RS-16 GIRLS 12/13 – KUMITE ADV/BLACK</t>
  </si>
  <si>
    <t>Diamond Karate Academy</t>
  </si>
  <si>
    <t>RS-17 GIRLS 14/15 – KUMITE NOVICE</t>
  </si>
  <si>
    <t>Dimitrova Training Academy Canada</t>
  </si>
  <si>
    <t>RS-18 GIRLS 14/15 – KUMITE INTERMEDIATE</t>
  </si>
  <si>
    <t>DISKA Canada</t>
  </si>
  <si>
    <t>RS-19 GIRLS 14/15 – KUMITE ADV/BLACK</t>
  </si>
  <si>
    <t>Dojo Seienchin</t>
  </si>
  <si>
    <t>RS-20 GIRLS 16/17 – KUMITE NOVICE</t>
  </si>
  <si>
    <t>Dojo Sekai</t>
  </si>
  <si>
    <t>RS-21 GIRLS 16/17 – KUMITE INTERMEDIATE</t>
  </si>
  <si>
    <t>Douvris Barrhaven</t>
  </si>
  <si>
    <t>RS-22 GIRLS 16/17 – KUMITE ADVANCED</t>
  </si>
  <si>
    <t>Douvris Kanata</t>
  </si>
  <si>
    <t>RS-23 GIRLS 16/17 – KUMITE BLACK BELT</t>
  </si>
  <si>
    <t>Douvris Martial Arts</t>
  </si>
  <si>
    <t>RS-24 WOMENS KUMITE NOVICE</t>
  </si>
  <si>
    <t>Douvris OAC</t>
  </si>
  <si>
    <t>RS-25 WOMENS KUMITE INTERMEDIATE</t>
  </si>
  <si>
    <t>Douvris Orleans</t>
  </si>
  <si>
    <t>RS-26 WOMENS KUMITE ADVANCED</t>
  </si>
  <si>
    <t>Dragon Dojo Isshin-Ryu Karate</t>
  </si>
  <si>
    <t>RS-27 WOMENS KUMITE BLACK BELT</t>
  </si>
  <si>
    <t>Dragonz Martial Artz Centre Inc</t>
  </si>
  <si>
    <t>RS-28 MASTERS WOMENS KUMITE NOV TO ADV</t>
  </si>
  <si>
    <t>Driftwood Martial Arts Inc.</t>
  </si>
  <si>
    <t>RS-29 MASTERS WOMENS KUMITE BLACK BELT</t>
  </si>
  <si>
    <t>Dynamic Martial Arts</t>
  </si>
  <si>
    <t>RS-30 BOYS 7 &amp; UNDER – KUMITE ALL BELTS</t>
  </si>
  <si>
    <t>Dynamo Karate Club</t>
  </si>
  <si>
    <t>RS-31 BOYS 8 – KUMITE NOVICE</t>
  </si>
  <si>
    <t>Dynasty Karate Club</t>
  </si>
  <si>
    <t>RS-32 BOYS 8 – KUMITE INTERMEDIATE</t>
  </si>
  <si>
    <t>East Sooke Goju-Ryu</t>
  </si>
  <si>
    <t>RS-33 BOYS 8 – KUMITE ADV/BLACK</t>
  </si>
  <si>
    <t>East West Karate</t>
  </si>
  <si>
    <t>RS-34 BOYS 9 – KUMITE NOVICE</t>
  </si>
  <si>
    <t>Eastwind Martial Arts</t>
  </si>
  <si>
    <t>RS-35 BOYS 9 – KUMITE INTERMEDIATE</t>
  </si>
  <si>
    <t>Edmonton Goju</t>
  </si>
  <si>
    <t>RS-36 BOYS 9 – KUMITE ADV/BLACK</t>
  </si>
  <si>
    <t>Elite Karate Academy - Abbotsford</t>
  </si>
  <si>
    <t>RS-37 BOYS 10 - KUMITE NOVICE</t>
  </si>
  <si>
    <t>Elite Surrey Karate</t>
  </si>
  <si>
    <t>RS-38 BOYS 10 – KUMITE INTERMEDIATE</t>
  </si>
  <si>
    <t>Endeavour Martial Arts</t>
  </si>
  <si>
    <t>RS-39 BOYS 10 – KUMITE ADV/BLACK</t>
  </si>
  <si>
    <t>Energy Martial Arts Academy</t>
  </si>
  <si>
    <t>RS-40 BOYS 11 – KUMITE NOVICE</t>
  </si>
  <si>
    <t>enter the tiger isshinryu karate</t>
  </si>
  <si>
    <t>RS-41 BOYS 11 – KUMITE INTERMEDIATE</t>
  </si>
  <si>
    <t>Etobicoke Dojo</t>
  </si>
  <si>
    <t>RS-42 BOYS 11 – KUMITE ADV/BLACK</t>
  </si>
  <si>
    <t>Everest Shito-Ryu Karate Do Academy of Canada</t>
  </si>
  <si>
    <t>RS-43 BOYS 12/13 – KUMITE NOVICE</t>
  </si>
  <si>
    <t>Family Karate</t>
  </si>
  <si>
    <t>RS-44 BOYS 12/13 – KUMITE INTERMEDIATE</t>
  </si>
  <si>
    <t>Fernando Correia School of Karate</t>
  </si>
  <si>
    <t>RS-45 BOYS 12/13 – KUMITE ADV/BLACK</t>
  </si>
  <si>
    <t>Fernie Karate Club</t>
  </si>
  <si>
    <t>RS-46 BOYS 14/15 – KUMITE NOVICE</t>
  </si>
  <si>
    <t>Ferris Family Karate</t>
  </si>
  <si>
    <t>RS-47 BOYS 14/15 – KUMITE INTERMEDIATE</t>
  </si>
  <si>
    <t>Fighting Griffin Martial Arts</t>
  </si>
  <si>
    <t>RS-48 BOYS 14/15 – KUMITE ADV/BLACK</t>
  </si>
  <si>
    <t>Flash Tiger Budo Fitness</t>
  </si>
  <si>
    <t>RS-49 BOYS 16/17 – KUMITE NOVICE</t>
  </si>
  <si>
    <t>Forest Heights Community Centre Karate</t>
  </si>
  <si>
    <t>RS-50 BOYS 16/17 – KUMITE INTERMEDIATE</t>
  </si>
  <si>
    <t>Fraser Lake Shotokan Karate</t>
  </si>
  <si>
    <t>RS-51 BOYS 16/17 – KUMITE ADVANCED</t>
  </si>
  <si>
    <t>Fraser Valley Shito-Ryu</t>
  </si>
  <si>
    <t>RS-52 BOYS 16/17 – KUMITE BLACK BELT</t>
  </si>
  <si>
    <t>Fudochi Shotokan Karate Ryu - Canada</t>
  </si>
  <si>
    <t>RS-53 MENS KUMITE NOVICE</t>
  </si>
  <si>
    <t>Furansu Shorin Ryu</t>
  </si>
  <si>
    <t>RS-54 MENS KUMITE INTERMEDIATE</t>
  </si>
  <si>
    <t>Fushin Ryu Karate Federation of India</t>
  </si>
  <si>
    <t>RS-55 MENS KUMITE ADVANCED</t>
  </si>
  <si>
    <t>Garrison Village Chito Ryu</t>
  </si>
  <si>
    <t>RS-56 MENS KUMITE BLACK BELT</t>
  </si>
  <si>
    <t>Gekko Shotokan Karate Do</t>
  </si>
  <si>
    <t>RS-57 MASTERS MENS KUMITE NOV TO ADV</t>
  </si>
  <si>
    <t>Gesshinkai Vancouver</t>
  </si>
  <si>
    <t>RS-58 MASTERS MENS KUMITE BLACK BELT</t>
  </si>
  <si>
    <t>GKK Canada</t>
  </si>
  <si>
    <t>RTK-1 MALE/FEMALE 11 &amp; UNDER – TEAM KATA NOV TO ADV</t>
  </si>
  <si>
    <t>Global Karate Do</t>
  </si>
  <si>
    <t>RTK-2 MALE/FEMALE 12 TO 15 – TEAM KATA NOV TO ADV</t>
  </si>
  <si>
    <t>Goalmax</t>
  </si>
  <si>
    <t>RTK-3 MALE/FEMALE ADULT – TEAM KATA NOV TO ADV</t>
  </si>
  <si>
    <t>Goju Do Karate</t>
  </si>
  <si>
    <t>RTK-4 MALE/FEMALE ADULT – TEAM KATA BLACK BELT</t>
  </si>
  <si>
    <t>Gold Tiger Karate Dojo</t>
  </si>
  <si>
    <t>W-1 MALE/FEMALE 9 &amp; UNDER – WEAPONS KATA NOV TO ADV</t>
  </si>
  <si>
    <t>Golden Karate Do Martial Arts Organization</t>
  </si>
  <si>
    <t>W-2 MALE/FEMALE 10-13 – WEAPONS KATA NOV TO ADV</t>
  </si>
  <si>
    <t>Golden karate do martial arts organization canada</t>
  </si>
  <si>
    <t>W-3 MALE/FEMALE 14-17 – WEAPONS KATA NOV TO ADV</t>
  </si>
  <si>
    <t>Goulding Karate Club</t>
  </si>
  <si>
    <t>W-4 MALE/FEMALE ADULT – WEAPONS KATA NOV TO ADV</t>
  </si>
  <si>
    <t>Green Timbers Karate</t>
  </si>
  <si>
    <t>W-5 MALE/FEMALE 17 &amp; UNDER – WEAPONS KATA BLACK BELT</t>
  </si>
  <si>
    <t>Greendale Chito-Ryu</t>
  </si>
  <si>
    <t>W-6 MALE/FEMALE ADULT – WEAPONS KATA BLACK BELT</t>
  </si>
  <si>
    <t>GREENEGIN KARATE</t>
  </si>
  <si>
    <t>Guildwood Chito Kai Karate School</t>
  </si>
  <si>
    <t>Guseikai Calgary Wado Group Inc</t>
  </si>
  <si>
    <t>Guseikai Karate Club</t>
  </si>
  <si>
    <t>Haida Gwaii Shito-Ryu</t>
  </si>
  <si>
    <t>Ham's Martial Arts</t>
  </si>
  <si>
    <t>Hamilton Itosu Kai</t>
  </si>
  <si>
    <t>Harbour City Shotokan</t>
  </si>
  <si>
    <t>Harper Karate Kai</t>
  </si>
  <si>
    <t>Hastings Martial Arts</t>
  </si>
  <si>
    <t>Hayabusa Karate Club</t>
  </si>
  <si>
    <t>Hayabusa Karate Richmond</t>
  </si>
  <si>
    <t>Heian Dojo SKIF Hamilton</t>
  </si>
  <si>
    <t>Higashi School of Karate</t>
  </si>
  <si>
    <t>High Park Martial Arts</t>
  </si>
  <si>
    <t>Hinode Karate and Kobudo</t>
  </si>
  <si>
    <t>HMA Cambridge</t>
  </si>
  <si>
    <t>HokKouKan</t>
  </si>
  <si>
    <t>Hoku Shin</t>
  </si>
  <si>
    <t>Hoku Shin Kakabeka</t>
  </si>
  <si>
    <t>Hollyburn Karate Club</t>
  </si>
  <si>
    <t>Honbu Dojo (Legacy)</t>
  </si>
  <si>
    <t>Hotshot Athletic Martial Arts</t>
  </si>
  <si>
    <t>Huron Community Centre Karate</t>
  </si>
  <si>
    <t>ICKF (International Chito Ryu Karate &amp; Fitness Inc.)</t>
  </si>
  <si>
    <t>IKSSI-Institut de Karate  Shotokan de Sept-Iles</t>
  </si>
  <si>
    <t>Ingersoll Goju Ryu Karate</t>
  </si>
  <si>
    <t>Institute of Martial Arts</t>
  </si>
  <si>
    <t>Intention Martial Arts</t>
  </si>
  <si>
    <t>International Shotokan Karate</t>
  </si>
  <si>
    <t>Ippon Goju Ryu Karate Club</t>
  </si>
  <si>
    <t>Ippon Karate Dojo</t>
  </si>
  <si>
    <t>Ippon Wado Karate Inc</t>
  </si>
  <si>
    <t>Iron Fist Karate</t>
  </si>
  <si>
    <t>Island Academy of karate</t>
  </si>
  <si>
    <t>Japan Karate Do Kenseikan Canada</t>
  </si>
  <si>
    <t>Japan Martial Arts Centre</t>
  </si>
  <si>
    <t>Jennings Karate</t>
  </si>
  <si>
    <t>Jiyu-Shin Karate School</t>
  </si>
  <si>
    <t>Joe Gallay</t>
  </si>
  <si>
    <t>Jushinkan Martial Art</t>
  </si>
  <si>
    <t>K.I.C.K. Masters Karate</t>
  </si>
  <si>
    <t>KADIMA KARATE</t>
  </si>
  <si>
    <t>Kaede Karate Club</t>
  </si>
  <si>
    <t>Kaigan Karate-do</t>
  </si>
  <si>
    <t>Kaizen Family Karate</t>
  </si>
  <si>
    <t>Kaizen Martial Arts</t>
  </si>
  <si>
    <t>Kamloops Renshikan Karate-Do</t>
  </si>
  <si>
    <t>Kan-Zen Kai Karate</t>
  </si>
  <si>
    <t>Kanmuri North</t>
  </si>
  <si>
    <t>Kapuskasing shotokan karaté</t>
  </si>
  <si>
    <t>Karaté du Plateau</t>
  </si>
  <si>
    <t>Karate Hearst</t>
  </si>
  <si>
    <t>Karate Newfoundland &amp; Labrador</t>
  </si>
  <si>
    <t>Karate Rocks Family Martial Arts</t>
  </si>
  <si>
    <t>Karate Warrior</t>
  </si>
  <si>
    <t>KarateBC</t>
  </si>
  <si>
    <t>KarateDo Shotokan YNKD</t>
  </si>
  <si>
    <t>Kawakan Karate</t>
  </si>
  <si>
    <t>Kawakan Karate - YMCA of Brockville and Area</t>
  </si>
  <si>
    <t>Kazoku Martial Arts Centre</t>
  </si>
  <si>
    <t>Kelowna Karate &amp; Fitness Inc.</t>
  </si>
  <si>
    <t>Kelowna Shukokai Karate</t>
  </si>
  <si>
    <t>Kelowna Tsuruoka Karate Club</t>
  </si>
  <si>
    <t>Kenkyo Karate Dojo</t>
  </si>
  <si>
    <t>Kenzen Karate</t>
  </si>
  <si>
    <t>Kimeru Shotokan Karate</t>
  </si>
  <si>
    <t>KimNik Karate Academy</t>
  </si>
  <si>
    <t>KimNik Shotokan Karate Academy</t>
  </si>
  <si>
    <t>Kimura Shukokai Karate - Interurban</t>
  </si>
  <si>
    <t>Kinderen Karate</t>
  </si>
  <si>
    <t>Kingsway Shito-Ryu</t>
  </si>
  <si>
    <t>Kishan Shotokan Karate Club</t>
  </si>
  <si>
    <t>Kita kaze</t>
  </si>
  <si>
    <t>Kita no Senshi karate dojo</t>
  </si>
  <si>
    <t>Kitchener Karate Academy</t>
  </si>
  <si>
    <t>Kitchener Kicks Martial Arts Centre</t>
  </si>
  <si>
    <t>Kitimat Karate Club</t>
  </si>
  <si>
    <t>KOC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</si>
  <si>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</si>
  <si>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</si>
  <si>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</si>
  <si>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</si>
  <si>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</si>
  <si>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</si>
  <si>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</si>
  <si>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</si>
  <si>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</t>
  </si>
  <si>
    <t>KV Karate</t>
  </si>
  <si>
    <t>Kyobukan Goju Ryu</t>
  </si>
  <si>
    <t>Ladner Goju-Ryu Karate</t>
  </si>
  <si>
    <t>Ladner Karate</t>
  </si>
  <si>
    <t>Langara Shotokan Karate Club</t>
  </si>
  <si>
    <t>Lao Karate Do</t>
  </si>
  <si>
    <t>Larose Karate</t>
  </si>
  <si>
    <t>Laurentian University Karate Club</t>
  </si>
  <si>
    <t>Lax Kw" Alaams Karate Club</t>
  </si>
  <si>
    <t>Leaf Karate Club</t>
  </si>
  <si>
    <t>Legacy Martial Arts and Fitness</t>
  </si>
  <si>
    <t>LM Renshikan Karate</t>
  </si>
  <si>
    <t>London Karate Club</t>
  </si>
  <si>
    <t>Long Sault Karate</t>
  </si>
  <si>
    <t>Luis Plumacher</t>
  </si>
  <si>
    <t>Lytton KC</t>
  </si>
  <si>
    <t>Maple Karate Club</t>
  </si>
  <si>
    <t>Maple Ridge Karate Center</t>
  </si>
  <si>
    <t>Markham JKA</t>
  </si>
  <si>
    <t>Martial Arts Canada</t>
  </si>
  <si>
    <t>Marvel Fitness Dojo</t>
  </si>
  <si>
    <t>Meibukan Karate Dojo</t>
  </si>
  <si>
    <t>Metchosin Shukokai Karate</t>
  </si>
  <si>
    <t>Metro Renshikan Karate-do</t>
  </si>
  <si>
    <t>Métropolis Karaté</t>
  </si>
  <si>
    <t>Midori Ishi Kai Martial Arts</t>
  </si>
  <si>
    <t>Milton Tsuruoka Karate School</t>
  </si>
  <si>
    <t>Mission Isshin-Ryu Karate Club</t>
  </si>
  <si>
    <t>Mississauga Shotokan Karate Club</t>
  </si>
  <si>
    <t>MJPAS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</si>
  <si>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</si>
  <si>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</si>
  <si>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</si>
  <si>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</si>
  <si>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</si>
  <si>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</si>
  <si>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</si>
  <si>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</si>
  <si>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</si>
  <si>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</si>
  <si>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</si>
  <si>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</si>
  <si>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</si>
  <si>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</si>
  <si>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</si>
  <si>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New Hamburg Karate Club</t>
  </si>
  <si>
    <t>Newcastle Wado Karate Club</t>
  </si>
  <si>
    <t>Nikkei Karate</t>
  </si>
  <si>
    <t>No Limits Martial Arts</t>
  </si>
  <si>
    <t>Nordik Wado Kai</t>
  </si>
  <si>
    <t>North Toronto Karate School</t>
  </si>
  <si>
    <t>NORTH TORONTO KARATE SCHOOL HIGH PARK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</si>
  <si>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</si>
  <si>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</si>
  <si>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</si>
  <si>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</si>
  <si>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</si>
  <si>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</si>
  <si>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</si>
  <si>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</si>
  <si>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</si>
  <si>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</si>
  <si>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</si>
  <si>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</si>
  <si>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Oakville Karate Club</t>
  </si>
  <si>
    <t>Oliveira Sport Karate</t>
  </si>
  <si>
    <t>osdifj</t>
  </si>
  <si>
    <t>Oshawa Fitness Club</t>
  </si>
  <si>
    <t>Osuna Karate</t>
  </si>
  <si>
    <t>OTHER</t>
  </si>
  <si>
    <t>Ottawa Chito-Kai Karate School Inc.</t>
  </si>
  <si>
    <t>Ottawa School of Karate</t>
  </si>
  <si>
    <t>Pacific Spirit Wado Kai</t>
  </si>
  <si>
    <t>Panacea Martial Arts and Fitness</t>
  </si>
  <si>
    <t>Parkland Karate Association</t>
  </si>
  <si>
    <t>Parry Sound Itsou Kai Karate and Kobudo Club</t>
  </si>
  <si>
    <t>Paterson's Karate Works</t>
  </si>
  <si>
    <t>Pemberton/Whistler Karate Club</t>
  </si>
  <si>
    <t>Pembroke Karate Club</t>
  </si>
  <si>
    <t>Perrins Martial Arts</t>
  </si>
  <si>
    <t>Personal Best Martial Arts</t>
  </si>
  <si>
    <t>Peterborough Shitokai</t>
  </si>
  <si>
    <t>Pickering Chito Kai</t>
  </si>
  <si>
    <t>PoCo Karate</t>
  </si>
  <si>
    <t>PoCo Torakai Karate Club</t>
  </si>
  <si>
    <t>Port Moody Shotokan Karate</t>
  </si>
  <si>
    <t>Prairie Karate Association</t>
  </si>
  <si>
    <t>Pride Martial Arts</t>
  </si>
  <si>
    <t>Prince Rupert Karate Club</t>
  </si>
  <si>
    <t>Princeton Renshikan Shito-ryu Karate Club</t>
  </si>
  <si>
    <t>Prodigy Martial Arts</t>
  </si>
  <si>
    <t>Qualicum Martial Arts</t>
  </si>
  <si>
    <t>R.S.Karate</t>
  </si>
  <si>
    <t>Rampulla's Martial Arts</t>
  </si>
  <si>
    <t>Red Dragon Karate Center</t>
  </si>
  <si>
    <t>Red Dragon karate Club</t>
  </si>
  <si>
    <t>Reisky Martial Arts and Fitness</t>
  </si>
  <si>
    <t>Renbukan Martial Arts</t>
  </si>
  <si>
    <t>Revelstoke Shotokan Karate Club</t>
  </si>
  <si>
    <t>Richmond Hill Karate &amp; Fitness</t>
  </si>
  <si>
    <t>Rideau Osgoode Martial Arts</t>
  </si>
  <si>
    <t>River's Edge Martial Arts</t>
  </si>
  <si>
    <t>Riverdale Martial Arts</t>
  </si>
  <si>
    <t>RMA Karate Centres</t>
  </si>
  <si>
    <t>Rockwood JKA</t>
  </si>
  <si>
    <t>Rodney Hobson Karate Academy</t>
  </si>
  <si>
    <t>Ron Richer Karate (Kokoro Dojo)</t>
  </si>
  <si>
    <t>Rossland Traditional Karate</t>
  </si>
  <si>
    <t>Royal Oak Kimura Shukokai</t>
  </si>
  <si>
    <t>Ryukyu Shorin-ryu Gesshinkai Vancouver</t>
  </si>
  <si>
    <t>Ryukyu Shorinryu Karatedo Gesshinkai</t>
  </si>
  <si>
    <t>S.K.I. Belleville Karate School</t>
  </si>
  <si>
    <t>S.M.A. Karate Brockville</t>
  </si>
  <si>
    <t>S.M.A. Karate CANADA</t>
  </si>
  <si>
    <t>Saanich Shukokai Karate</t>
  </si>
  <si>
    <t>Sabean Karate Academy</t>
  </si>
  <si>
    <t>SAIKAI WADO KARATE CLUB</t>
  </si>
  <si>
    <t>Sam Shotokan Karate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</si>
  <si>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</si>
  <si>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</si>
  <si>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</si>
  <si>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</si>
  <si>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</si>
  <si>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Seiwa Kai Squamish Karate Club</t>
  </si>
  <si>
    <t>Sen no Sen Martial Arts</t>
  </si>
  <si>
    <t>Sennosen martial arts</t>
  </si>
  <si>
    <t>Senshi Academy of Martial Arts</t>
  </si>
  <si>
    <t>Senshuken MAA</t>
  </si>
  <si>
    <t>Sentenashi Karate Academy</t>
  </si>
  <si>
    <t>Shamuon Generation of Martial Arts</t>
  </si>
  <si>
    <t>SHIMA GOJO RYU</t>
  </si>
  <si>
    <t>Shima Karate School - Nanaimo</t>
  </si>
  <si>
    <t>Shin Shi Kan Karate &amp; Kobudo</t>
  </si>
  <si>
    <t>Shindokan Canada Club</t>
  </si>
  <si>
    <t>Shinkyokushin Karate Vancouver</t>
  </si>
  <si>
    <t>Shinobu Martial Arts Center</t>
  </si>
  <si>
    <t>Shinto Academy of Martial Arts(Toronto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</si>
  <si>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</si>
  <si>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</si>
  <si>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</si>
  <si>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</si>
  <si>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</si>
  <si>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</si>
  <si>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Karatedo and Fitness Centre</t>
  </si>
  <si>
    <t>Shiva Fighters Karate Do</t>
  </si>
  <si>
    <t>Shiva Fighters Karate Do Brampton West</t>
  </si>
  <si>
    <t>Sho Bu Kai Karate Club</t>
  </si>
  <si>
    <t>Shotokan Karate Academy-NLUC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</si>
  <si>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</si>
  <si>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</si>
  <si>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</si>
  <si>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</si>
  <si>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</si>
  <si>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Shuyokan Dojo</t>
  </si>
  <si>
    <t>Silent Tiger Martial Arts</t>
  </si>
  <si>
    <t>Silver Valley Karate</t>
  </si>
  <si>
    <t>SKIF A.Karate Inc.</t>
  </si>
  <si>
    <t>Sleeping Crow</t>
  </si>
  <si>
    <t>Soo Dan Hapkido Academy</t>
  </si>
  <si>
    <t>Sooke Shukokai Karate</t>
  </si>
  <si>
    <t>South calgary Wado Kai</t>
  </si>
  <si>
    <t>South Surrey Karate Club</t>
  </si>
  <si>
    <t>Spartac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</si>
  <si>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</si>
  <si>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</si>
  <si>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</si>
  <si>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</si>
  <si>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</si>
  <si>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</si>
  <si>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Sudbury KMAC</t>
  </si>
  <si>
    <t>Summit Karate</t>
  </si>
  <si>
    <t>Surrey YMCA Shotokan Karate Club</t>
  </si>
  <si>
    <t>SWM Budokan Academy of Martial Arts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</si>
  <si>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</si>
  <si>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</si>
  <si>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</si>
  <si>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</si>
  <si>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</si>
  <si>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</si>
  <si>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</si>
  <si>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</si>
  <si>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Pro Fit Karate-Do</t>
  </si>
  <si>
    <t>Team Trackie DOJO</t>
  </si>
  <si>
    <t>Tesshinkan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</si>
  <si>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</si>
  <si>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</si>
  <si>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</si>
  <si>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</si>
  <si>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</si>
  <si>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</si>
  <si>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</si>
  <si>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</si>
  <si>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</si>
  <si>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</si>
  <si>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</si>
  <si>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</si>
  <si>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</si>
  <si>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</si>
  <si>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Tom Mah School of Karate</t>
  </si>
  <si>
    <t>Top Karate - North Vancouver</t>
  </si>
  <si>
    <t>Top Karate - Port Coquitlam</t>
  </si>
  <si>
    <t>Toraguchi Martial Arts</t>
  </si>
  <si>
    <t>Toronto Applied Karate</t>
  </si>
  <si>
    <t>Toronto JKA Karate</t>
  </si>
  <si>
    <t>Toronto Martial Arts Academy</t>
  </si>
  <si>
    <t>Toronto West End Wado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</si>
  <si>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</si>
  <si>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</si>
  <si>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</si>
  <si>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</si>
  <si>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</si>
  <si>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</si>
  <si>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</si>
  <si>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</si>
  <si>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</si>
  <si>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</si>
  <si>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</si>
  <si>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United Family Martial Arts</t>
  </si>
  <si>
    <t>United Martial Arts Academy</t>
  </si>
  <si>
    <t>University of Toronto Karate Club</t>
  </si>
  <si>
    <t>University of Victoria Shotokan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</si>
  <si>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</si>
  <si>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</si>
  <si>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</si>
  <si>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</si>
  <si>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</si>
  <si>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</si>
  <si>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</si>
  <si>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</si>
  <si>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</si>
  <si>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</si>
  <si>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</si>
  <si>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</si>
  <si>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</si>
  <si>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</si>
  <si>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</si>
  <si>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</si>
  <si>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</si>
  <si>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</si>
  <si>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</si>
  <si>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Wadoka Academy</t>
  </si>
  <si>
    <t>WAHEIKAN DOJO</t>
  </si>
  <si>
    <t>Wano Michi</t>
  </si>
  <si>
    <t>Way of Life Martial Arts</t>
  </si>
  <si>
    <t>Welcome House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</si>
  <si>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</si>
  <si>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</si>
  <si>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</si>
  <si>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</si>
  <si>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</si>
  <si>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Shotokan</t>
  </si>
  <si>
    <t>Westwood</t>
  </si>
  <si>
    <t>Westwood Goju-Ryu</t>
  </si>
  <si>
    <t>Westwood Karate</t>
  </si>
  <si>
    <t>White Rock Gima-ha Shotokan-Ryu</t>
  </si>
  <si>
    <t>Williamsburg</t>
  </si>
  <si>
    <t>Windsor Karate Club</t>
  </si>
  <si>
    <t>World Class Karate - JKA</t>
  </si>
  <si>
    <t>WTMA</t>
  </si>
  <si>
    <t>WWK Karate</t>
  </si>
  <si>
    <t>Yamato Academy of Martial Arts</t>
  </si>
  <si>
    <t>Yogi's Karate Dojo</t>
  </si>
  <si>
    <t>Yogi&amp;#8217;s karate dojo</t>
  </si>
  <si>
    <t>Yomeikan Karate Club</t>
  </si>
  <si>
    <t>York Centre Karate</t>
  </si>
  <si>
    <t>York Region Karate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</si>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</sst>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32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2" bestFit="true" customWidth="true" style="0"/>
    <col min="7" max="7" width="26" bestFit="true" customWidth="true" style="0"/>
    <col min="106" max="106" width="4" bestFit="true" customWidth="true" style="0"/>
    <col min="8" max="8" width="31" bestFit="true" customWidth="true" style="0"/>
    <col min="9" max="9" width="31" bestFit="true" customWidth="true" style="0"/>
    <col min="10" max="10" width="25" bestFit="true" customWidth="true" style="0"/>
    <col min="11" max="11" width="25" bestFit="true" customWidth="true" style="0"/>
    <col min="107" max="107" width="62" bestFit="true" customWidth="true" style="0"/>
    <col min="12" max="12" width="31" bestFit="true" customWidth="true" style="0"/>
    <col min="108" max="108" width="30" bestFit="true" customWidth="true" style="0"/>
    <col min="13" max="13" width="24" bestFit="true" customWidth="true" style="0"/>
    <col min="109" max="109" width="85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  <col min="20" max="20" width="23" bestFit="true" customWidth="true" style="0"/>
    <col min="21" max="21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T2" t="s">
        <v>25</v>
      </c>
      <c r="U2" t="s">
        <v>26</v>
      </c>
      <c r="DA2" t="s">
        <v>27</v>
      </c>
      <c r="DB2" t="s">
        <v>28</v>
      </c>
      <c r="DC2" t="s">
        <v>29</v>
      </c>
      <c r="DD2" t="s">
        <v>30</v>
      </c>
      <c r="DE2" t="s">
        <v>31</v>
      </c>
    </row>
    <row r="3" spans="1:109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33</v>
      </c>
      <c r="DD3" t="s">
        <v>34</v>
      </c>
      <c r="DE3" t="s">
        <v>35</v>
      </c>
    </row>
    <row r="4" spans="1:109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57</v>
      </c>
      <c r="DD4" t="s">
        <v>58</v>
      </c>
      <c r="DE4" t="s">
        <v>59</v>
      </c>
    </row>
    <row r="5" spans="1:109">
      <c r="D5"/>
      <c r="E5" s="2"/>
      <c r="G5" t="s">
        <v>2</v>
      </c>
      <c r="K5"/>
      <c r="M5"/>
      <c r="N5"/>
      <c r="O5"/>
      <c r="P5"/>
      <c r="Q5"/>
      <c r="R5"/>
      <c r="S5"/>
      <c r="T5"/>
      <c r="U5"/>
      <c r="DC5" t="s">
        <v>60</v>
      </c>
      <c r="DD5" t="s">
        <v>61</v>
      </c>
      <c r="DE5" t="s">
        <v>62</v>
      </c>
    </row>
    <row r="6" spans="1:109">
      <c r="E6" s="2"/>
      <c r="G6" t="s">
        <v>2</v>
      </c>
      <c r="DC6" t="s">
        <v>63</v>
      </c>
      <c r="DD6" t="s">
        <v>64</v>
      </c>
      <c r="DE6" t="s">
        <v>65</v>
      </c>
    </row>
    <row r="7" spans="1:109">
      <c r="E7" s="2"/>
      <c r="G7" t="s">
        <v>2</v>
      </c>
      <c r="DC7" t="s">
        <v>66</v>
      </c>
      <c r="DD7" t="s">
        <v>67</v>
      </c>
      <c r="DE7" t="s">
        <v>68</v>
      </c>
    </row>
    <row r="8" spans="1:109">
      <c r="E8" s="2"/>
      <c r="G8" t="s">
        <v>2</v>
      </c>
      <c r="DC8" t="s">
        <v>69</v>
      </c>
      <c r="DD8" t="s">
        <v>70</v>
      </c>
      <c r="DE8" t="s">
        <v>71</v>
      </c>
    </row>
    <row r="9" spans="1:109">
      <c r="E9" s="2"/>
      <c r="G9" t="s">
        <v>2</v>
      </c>
      <c r="DC9" t="s">
        <v>72</v>
      </c>
      <c r="DD9" t="s">
        <v>73</v>
      </c>
      <c r="DE9" t="s">
        <v>74</v>
      </c>
    </row>
    <row r="10" spans="1:109">
      <c r="E10" s="2"/>
      <c r="G10" t="s">
        <v>2</v>
      </c>
      <c r="DC10" t="s">
        <v>75</v>
      </c>
      <c r="DD10" t="s">
        <v>76</v>
      </c>
      <c r="DE10" t="s">
        <v>77</v>
      </c>
    </row>
    <row r="11" spans="1:109">
      <c r="E11" s="2"/>
      <c r="G11" t="s">
        <v>2</v>
      </c>
      <c r="DC11" t="s">
        <v>78</v>
      </c>
      <c r="DD11" t="s">
        <v>79</v>
      </c>
      <c r="DE11" t="s">
        <v>80</v>
      </c>
    </row>
    <row r="12" spans="1:109">
      <c r="E12" s="2"/>
      <c r="G12" t="s">
        <v>2</v>
      </c>
      <c r="DC12" t="s">
        <v>81</v>
      </c>
      <c r="DD12" t="s">
        <v>82</v>
      </c>
      <c r="DE12" t="s">
        <v>83</v>
      </c>
    </row>
    <row r="13" spans="1:109">
      <c r="E13" s="2"/>
      <c r="G13" t="s">
        <v>2</v>
      </c>
      <c r="DC13" t="s">
        <v>84</v>
      </c>
      <c r="DD13" t="s">
        <v>85</v>
      </c>
      <c r="DE13" t="s">
        <v>86</v>
      </c>
    </row>
    <row r="14" spans="1:109">
      <c r="E14" s="2"/>
      <c r="G14" t="s">
        <v>2</v>
      </c>
      <c r="DC14" t="s">
        <v>87</v>
      </c>
      <c r="DE14" t="s">
        <v>88</v>
      </c>
    </row>
    <row r="15" spans="1:109">
      <c r="E15" s="2"/>
      <c r="G15" t="s">
        <v>2</v>
      </c>
      <c r="DC15" t="s">
        <v>89</v>
      </c>
      <c r="DE15" t="s">
        <v>90</v>
      </c>
    </row>
    <row r="16" spans="1:109">
      <c r="E16" s="2"/>
      <c r="G16" t="s">
        <v>2</v>
      </c>
      <c r="DC16" t="s">
        <v>91</v>
      </c>
      <c r="DE16" t="s">
        <v>92</v>
      </c>
    </row>
    <row r="17" spans="1:109">
      <c r="E17" s="2"/>
      <c r="G17" t="s">
        <v>2</v>
      </c>
      <c r="DC17" t="s">
        <v>93</v>
      </c>
      <c r="DE17" t="s">
        <v>94</v>
      </c>
    </row>
    <row r="18" spans="1:109">
      <c r="E18" s="2"/>
      <c r="G18" t="s">
        <v>2</v>
      </c>
      <c r="DC18" t="s">
        <v>95</v>
      </c>
      <c r="DE18" t="s">
        <v>96</v>
      </c>
    </row>
    <row r="19" spans="1:109">
      <c r="E19" s="2"/>
      <c r="G19" t="s">
        <v>2</v>
      </c>
      <c r="DC19" t="s">
        <v>97</v>
      </c>
      <c r="DE19" t="s">
        <v>98</v>
      </c>
    </row>
    <row r="20" spans="1:109">
      <c r="E20" s="2"/>
      <c r="G20" t="s">
        <v>2</v>
      </c>
      <c r="DC20" t="s">
        <v>99</v>
      </c>
      <c r="DE20" t="s">
        <v>100</v>
      </c>
    </row>
    <row r="21" spans="1:109">
      <c r="E21" s="2"/>
      <c r="G21" t="s">
        <v>2</v>
      </c>
      <c r="DC21" t="s">
        <v>101</v>
      </c>
      <c r="DE21" t="s">
        <v>102</v>
      </c>
    </row>
    <row r="22" spans="1:109">
      <c r="E22" s="2"/>
      <c r="G22" t="s">
        <v>2</v>
      </c>
      <c r="DC22" t="s">
        <v>103</v>
      </c>
      <c r="DE22" t="s">
        <v>104</v>
      </c>
    </row>
    <row r="23" spans="1:109">
      <c r="E23" s="2"/>
      <c r="G23" t="s">
        <v>2</v>
      </c>
      <c r="DC23" t="s">
        <v>105</v>
      </c>
      <c r="DE23" t="s">
        <v>106</v>
      </c>
    </row>
    <row r="24" spans="1:109">
      <c r="E24" s="2"/>
      <c r="G24" t="s">
        <v>2</v>
      </c>
      <c r="DC24" t="s">
        <v>107</v>
      </c>
      <c r="DE24" t="s">
        <v>108</v>
      </c>
    </row>
    <row r="25" spans="1:109">
      <c r="E25" s="2"/>
      <c r="G25" t="s">
        <v>2</v>
      </c>
      <c r="DC25" t="s">
        <v>109</v>
      </c>
      <c r="DE25" t="s">
        <v>110</v>
      </c>
    </row>
    <row r="26" spans="1:109">
      <c r="E26" s="2"/>
      <c r="G26" t="s">
        <v>2</v>
      </c>
      <c r="DC26" t="s">
        <v>111</v>
      </c>
      <c r="DE26" t="s">
        <v>112</v>
      </c>
    </row>
    <row r="27" spans="1:109">
      <c r="E27" s="2"/>
      <c r="G27" t="s">
        <v>2</v>
      </c>
      <c r="DC27" t="s">
        <v>113</v>
      </c>
      <c r="DE27" t="s">
        <v>114</v>
      </c>
    </row>
    <row r="28" spans="1:109">
      <c r="E28" s="2"/>
      <c r="G28" t="s">
        <v>2</v>
      </c>
      <c r="DC28" t="s">
        <v>115</v>
      </c>
      <c r="DE28" t="s">
        <v>116</v>
      </c>
    </row>
    <row r="29" spans="1:109">
      <c r="E29" s="2"/>
      <c r="G29" t="s">
        <v>2</v>
      </c>
      <c r="DC29" t="s">
        <v>117</v>
      </c>
      <c r="DE29" t="s">
        <v>118</v>
      </c>
    </row>
    <row r="30" spans="1:109">
      <c r="E30" s="2"/>
      <c r="G30" t="s">
        <v>2</v>
      </c>
      <c r="DC30" t="s">
        <v>119</v>
      </c>
      <c r="DE30" t="s">
        <v>120</v>
      </c>
    </row>
    <row r="31" spans="1:109">
      <c r="E31" s="2"/>
      <c r="G31" t="s">
        <v>2</v>
      </c>
      <c r="DC31" t="s">
        <v>121</v>
      </c>
      <c r="DE31" t="s">
        <v>122</v>
      </c>
    </row>
    <row r="32" spans="1:109">
      <c r="E32" s="2"/>
      <c r="G32" t="s">
        <v>2</v>
      </c>
      <c r="DC32" t="s">
        <v>123</v>
      </c>
      <c r="DE32" t="s">
        <v>124</v>
      </c>
    </row>
    <row r="33" spans="1:109">
      <c r="E33" s="2"/>
      <c r="G33" t="s">
        <v>2</v>
      </c>
      <c r="DC33" t="s">
        <v>125</v>
      </c>
      <c r="DE33" t="s">
        <v>126</v>
      </c>
    </row>
    <row r="34" spans="1:109">
      <c r="E34" s="2"/>
      <c r="G34" t="s">
        <v>2</v>
      </c>
      <c r="DC34" t="s">
        <v>127</v>
      </c>
      <c r="DE34" t="s">
        <v>128</v>
      </c>
    </row>
    <row r="35" spans="1:109">
      <c r="E35" s="2"/>
      <c r="G35" t="s">
        <v>2</v>
      </c>
      <c r="DC35" t="s">
        <v>129</v>
      </c>
      <c r="DE35" t="s">
        <v>130</v>
      </c>
    </row>
    <row r="36" spans="1:109">
      <c r="E36" s="2"/>
      <c r="G36" t="s">
        <v>2</v>
      </c>
      <c r="DC36" t="s">
        <v>131</v>
      </c>
      <c r="DE36" t="s">
        <v>132</v>
      </c>
    </row>
    <row r="37" spans="1:109">
      <c r="E37" s="2"/>
      <c r="G37" t="s">
        <v>2</v>
      </c>
      <c r="DC37" t="s">
        <v>133</v>
      </c>
      <c r="DE37" t="s">
        <v>134</v>
      </c>
    </row>
    <row r="38" spans="1:109">
      <c r="E38" s="2"/>
      <c r="G38" t="s">
        <v>2</v>
      </c>
      <c r="DC38" t="s">
        <v>135</v>
      </c>
      <c r="DE38" t="s">
        <v>136</v>
      </c>
    </row>
    <row r="39" spans="1:109">
      <c r="E39" s="2"/>
      <c r="G39" t="s">
        <v>2</v>
      </c>
      <c r="DC39" t="s">
        <v>137</v>
      </c>
      <c r="DE39" t="s">
        <v>136</v>
      </c>
    </row>
    <row r="40" spans="1:109">
      <c r="E40" s="2"/>
      <c r="G40" t="s">
        <v>2</v>
      </c>
      <c r="DC40" t="s">
        <v>138</v>
      </c>
      <c r="DE40" t="s">
        <v>139</v>
      </c>
    </row>
    <row r="41" spans="1:109">
      <c r="E41" s="2"/>
      <c r="G41" t="s">
        <v>2</v>
      </c>
      <c r="DC41" t="s">
        <v>140</v>
      </c>
      <c r="DE41" t="s">
        <v>141</v>
      </c>
    </row>
    <row r="42" spans="1:109">
      <c r="E42" s="2"/>
      <c r="G42" t="s">
        <v>2</v>
      </c>
      <c r="DC42" t="s">
        <v>142</v>
      </c>
      <c r="DE42" t="s">
        <v>143</v>
      </c>
    </row>
    <row r="43" spans="1:109">
      <c r="E43" s="2"/>
      <c r="G43" t="s">
        <v>2</v>
      </c>
      <c r="DC43" t="s">
        <v>144</v>
      </c>
      <c r="DE43" t="s">
        <v>145</v>
      </c>
    </row>
    <row r="44" spans="1:109">
      <c r="E44" s="2"/>
      <c r="G44" t="s">
        <v>2</v>
      </c>
      <c r="DC44" t="s">
        <v>146</v>
      </c>
      <c r="DE44" t="s">
        <v>147</v>
      </c>
    </row>
    <row r="45" spans="1:109">
      <c r="E45" s="2"/>
      <c r="G45" t="s">
        <v>2</v>
      </c>
      <c r="DC45" t="s">
        <v>148</v>
      </c>
      <c r="DE45" t="s">
        <v>149</v>
      </c>
    </row>
    <row r="46" spans="1:109">
      <c r="E46" s="2"/>
      <c r="G46" t="s">
        <v>2</v>
      </c>
      <c r="DC46" t="s">
        <v>150</v>
      </c>
      <c r="DE46" t="s">
        <v>151</v>
      </c>
    </row>
    <row r="47" spans="1:109">
      <c r="E47" s="2"/>
      <c r="G47" t="s">
        <v>2</v>
      </c>
      <c r="DC47" t="s">
        <v>152</v>
      </c>
      <c r="DE47" t="s">
        <v>153</v>
      </c>
    </row>
    <row r="48" spans="1:109">
      <c r="E48" s="2"/>
      <c r="G48" t="s">
        <v>2</v>
      </c>
      <c r="DC48" t="s">
        <v>154</v>
      </c>
      <c r="DE48" t="s">
        <v>155</v>
      </c>
    </row>
    <row r="49" spans="1:109">
      <c r="E49" s="2"/>
      <c r="G49" t="s">
        <v>2</v>
      </c>
      <c r="DC49" t="s">
        <v>156</v>
      </c>
      <c r="DE49" t="s">
        <v>157</v>
      </c>
    </row>
    <row r="50" spans="1:109">
      <c r="E50" s="2"/>
      <c r="G50" t="s">
        <v>2</v>
      </c>
      <c r="DC50" t="s">
        <v>158</v>
      </c>
      <c r="DE50" t="s">
        <v>159</v>
      </c>
    </row>
    <row r="51" spans="1:109">
      <c r="E51" s="2"/>
      <c r="G51" t="s">
        <v>2</v>
      </c>
      <c r="DC51" t="s">
        <v>160</v>
      </c>
      <c r="DE51" t="s">
        <v>161</v>
      </c>
    </row>
    <row r="52" spans="1:109">
      <c r="E52" s="2"/>
      <c r="G52" t="s">
        <v>2</v>
      </c>
      <c r="DC52" t="s">
        <v>162</v>
      </c>
      <c r="DE52" t="s">
        <v>163</v>
      </c>
    </row>
    <row r="53" spans="1:109">
      <c r="E53" s="2"/>
      <c r="G53" t="s">
        <v>2</v>
      </c>
      <c r="DC53" t="s">
        <v>164</v>
      </c>
      <c r="DE53" t="s">
        <v>165</v>
      </c>
    </row>
    <row r="54" spans="1:109">
      <c r="E54" s="2"/>
      <c r="G54" t="s">
        <v>2</v>
      </c>
      <c r="DC54" t="s">
        <v>166</v>
      </c>
      <c r="DE54" t="s">
        <v>167</v>
      </c>
    </row>
    <row r="55" spans="1:109">
      <c r="E55" s="2"/>
      <c r="G55" t="s">
        <v>2</v>
      </c>
      <c r="DC55" t="s">
        <v>168</v>
      </c>
      <c r="DE55" t="s">
        <v>169</v>
      </c>
    </row>
    <row r="56" spans="1:109">
      <c r="E56" s="2"/>
      <c r="G56" t="s">
        <v>2</v>
      </c>
      <c r="DC56" t="s">
        <v>170</v>
      </c>
      <c r="DE56" t="s">
        <v>171</v>
      </c>
    </row>
    <row r="57" spans="1:109">
      <c r="E57" s="2"/>
      <c r="G57" t="s">
        <v>2</v>
      </c>
      <c r="DC57" t="s">
        <v>172</v>
      </c>
      <c r="DE57" t="s">
        <v>173</v>
      </c>
    </row>
    <row r="58" spans="1:109">
      <c r="E58" s="2"/>
      <c r="G58" t="s">
        <v>2</v>
      </c>
      <c r="DC58" t="s">
        <v>174</v>
      </c>
      <c r="DE58" t="s">
        <v>175</v>
      </c>
    </row>
    <row r="59" spans="1:109">
      <c r="E59" s="2"/>
      <c r="G59" t="s">
        <v>2</v>
      </c>
      <c r="DC59" t="s">
        <v>176</v>
      </c>
      <c r="DE59" t="s">
        <v>177</v>
      </c>
    </row>
    <row r="60" spans="1:109">
      <c r="E60" s="2"/>
      <c r="G60" t="s">
        <v>2</v>
      </c>
      <c r="DC60" t="s">
        <v>178</v>
      </c>
      <c r="DE60" t="s">
        <v>179</v>
      </c>
    </row>
    <row r="61" spans="1:109">
      <c r="E61" s="2"/>
      <c r="G61" t="s">
        <v>2</v>
      </c>
      <c r="DC61" t="s">
        <v>180</v>
      </c>
      <c r="DE61" t="s">
        <v>181</v>
      </c>
    </row>
    <row r="62" spans="1:109">
      <c r="E62" s="2"/>
      <c r="G62" t="s">
        <v>2</v>
      </c>
      <c r="DC62" t="s">
        <v>182</v>
      </c>
      <c r="DE62" t="s">
        <v>183</v>
      </c>
    </row>
    <row r="63" spans="1:109">
      <c r="E63" s="2"/>
      <c r="G63" t="s">
        <v>2</v>
      </c>
      <c r="DC63" t="s">
        <v>184</v>
      </c>
      <c r="DE63" t="s">
        <v>185</v>
      </c>
    </row>
    <row r="64" spans="1:109">
      <c r="E64" s="2"/>
      <c r="G64" t="s">
        <v>2</v>
      </c>
      <c r="DC64" t="s">
        <v>186</v>
      </c>
      <c r="DE64" t="s">
        <v>187</v>
      </c>
    </row>
    <row r="65" spans="1:109">
      <c r="E65" s="2"/>
      <c r="G65" t="s">
        <v>2</v>
      </c>
      <c r="DC65" t="s">
        <v>188</v>
      </c>
      <c r="DE65" t="s">
        <v>189</v>
      </c>
    </row>
    <row r="66" spans="1:109">
      <c r="E66" s="2"/>
      <c r="G66" t="s">
        <v>2</v>
      </c>
      <c r="DC66" t="s">
        <v>190</v>
      </c>
      <c r="DE66" t="s">
        <v>191</v>
      </c>
    </row>
    <row r="67" spans="1:109">
      <c r="E67" s="2"/>
      <c r="G67" t="s">
        <v>2</v>
      </c>
      <c r="DC67" t="s">
        <v>192</v>
      </c>
      <c r="DE67" t="s">
        <v>193</v>
      </c>
    </row>
    <row r="68" spans="1:109">
      <c r="E68" s="2"/>
      <c r="G68" t="s">
        <v>2</v>
      </c>
      <c r="DC68" t="s">
        <v>194</v>
      </c>
      <c r="DE68" t="s">
        <v>195</v>
      </c>
    </row>
    <row r="69" spans="1:109">
      <c r="E69" s="2"/>
      <c r="G69" t="s">
        <v>2</v>
      </c>
      <c r="DC69" t="s">
        <v>196</v>
      </c>
      <c r="DE69" t="s">
        <v>197</v>
      </c>
    </row>
    <row r="70" spans="1:109">
      <c r="E70" s="2"/>
      <c r="G70" t="s">
        <v>2</v>
      </c>
      <c r="DC70" t="s">
        <v>198</v>
      </c>
      <c r="DE70" t="s">
        <v>199</v>
      </c>
    </row>
    <row r="71" spans="1:109">
      <c r="E71" s="2"/>
      <c r="G71" t="s">
        <v>2</v>
      </c>
      <c r="DC71" t="s">
        <v>200</v>
      </c>
      <c r="DE71" t="s">
        <v>201</v>
      </c>
    </row>
    <row r="72" spans="1:109">
      <c r="E72" s="2"/>
      <c r="G72" t="s">
        <v>2</v>
      </c>
      <c r="DC72" t="s">
        <v>202</v>
      </c>
      <c r="DE72" t="s">
        <v>203</v>
      </c>
    </row>
    <row r="73" spans="1:109">
      <c r="E73" s="2"/>
      <c r="G73" t="s">
        <v>2</v>
      </c>
      <c r="DC73" t="s">
        <v>204</v>
      </c>
      <c r="DE73" t="s">
        <v>205</v>
      </c>
    </row>
    <row r="74" spans="1:109">
      <c r="E74" s="2"/>
      <c r="G74" t="s">
        <v>2</v>
      </c>
      <c r="DC74" t="s">
        <v>206</v>
      </c>
      <c r="DE74" t="s">
        <v>207</v>
      </c>
    </row>
    <row r="75" spans="1:109">
      <c r="E75" s="2"/>
      <c r="G75" t="s">
        <v>2</v>
      </c>
      <c r="DC75" t="s">
        <v>208</v>
      </c>
      <c r="DE75" t="s">
        <v>209</v>
      </c>
    </row>
    <row r="76" spans="1:109">
      <c r="E76" s="2"/>
      <c r="G76" t="s">
        <v>2</v>
      </c>
      <c r="DC76" t="s">
        <v>210</v>
      </c>
      <c r="DE76" t="s">
        <v>211</v>
      </c>
    </row>
    <row r="77" spans="1:109">
      <c r="E77" s="2"/>
      <c r="G77" t="s">
        <v>2</v>
      </c>
      <c r="DC77" t="s">
        <v>212</v>
      </c>
      <c r="DE77" t="s">
        <v>213</v>
      </c>
    </row>
    <row r="78" spans="1:109">
      <c r="E78" s="2"/>
      <c r="G78" t="s">
        <v>2</v>
      </c>
      <c r="DC78" t="s">
        <v>214</v>
      </c>
      <c r="DE78" t="s">
        <v>215</v>
      </c>
    </row>
    <row r="79" spans="1:109">
      <c r="E79" s="2"/>
      <c r="G79" t="s">
        <v>2</v>
      </c>
      <c r="DC79" t="s">
        <v>216</v>
      </c>
      <c r="DE79" t="s">
        <v>217</v>
      </c>
    </row>
    <row r="80" spans="1:109">
      <c r="E80" s="2"/>
      <c r="G80" t="s">
        <v>2</v>
      </c>
      <c r="DC80" t="s">
        <v>218</v>
      </c>
      <c r="DE80" t="s">
        <v>219</v>
      </c>
    </row>
    <row r="81" spans="1:109">
      <c r="E81" s="2"/>
      <c r="G81" t="s">
        <v>2</v>
      </c>
      <c r="DC81" t="s">
        <v>220</v>
      </c>
      <c r="DE81" t="s">
        <v>221</v>
      </c>
    </row>
    <row r="82" spans="1:109">
      <c r="E82" s="2"/>
      <c r="G82" t="s">
        <v>2</v>
      </c>
      <c r="DC82" t="s">
        <v>222</v>
      </c>
      <c r="DE82" t="s">
        <v>223</v>
      </c>
    </row>
    <row r="83" spans="1:109">
      <c r="E83" s="2"/>
      <c r="G83" t="s">
        <v>2</v>
      </c>
      <c r="DC83" t="s">
        <v>224</v>
      </c>
      <c r="DE83" t="s">
        <v>225</v>
      </c>
    </row>
    <row r="84" spans="1:109">
      <c r="E84" s="2"/>
      <c r="G84" t="s">
        <v>2</v>
      </c>
      <c r="DC84" t="s">
        <v>226</v>
      </c>
      <c r="DE84" t="s">
        <v>227</v>
      </c>
    </row>
    <row r="85" spans="1:109">
      <c r="E85" s="2"/>
      <c r="G85" t="s">
        <v>2</v>
      </c>
      <c r="DC85" t="s">
        <v>228</v>
      </c>
      <c r="DE85" t="s">
        <v>229</v>
      </c>
    </row>
    <row r="86" spans="1:109">
      <c r="E86" s="2"/>
      <c r="G86" t="s">
        <v>2</v>
      </c>
      <c r="DC86" t="s">
        <v>230</v>
      </c>
      <c r="DE86" t="s">
        <v>231</v>
      </c>
    </row>
    <row r="87" spans="1:109">
      <c r="E87" s="2"/>
      <c r="G87" t="s">
        <v>2</v>
      </c>
      <c r="DC87" t="s">
        <v>232</v>
      </c>
      <c r="DE87" t="s">
        <v>233</v>
      </c>
    </row>
    <row r="88" spans="1:109">
      <c r="E88" s="2"/>
      <c r="G88" t="s">
        <v>2</v>
      </c>
      <c r="DC88" t="s">
        <v>234</v>
      </c>
      <c r="DE88" t="s">
        <v>235</v>
      </c>
    </row>
    <row r="89" spans="1:109">
      <c r="E89" s="2"/>
      <c r="G89" t="s">
        <v>2</v>
      </c>
      <c r="DC89" t="s">
        <v>236</v>
      </c>
      <c r="DE89" t="s">
        <v>237</v>
      </c>
    </row>
    <row r="90" spans="1:109">
      <c r="E90" s="2"/>
      <c r="G90" t="s">
        <v>2</v>
      </c>
      <c r="DC90" t="s">
        <v>238</v>
      </c>
      <c r="DE90" t="s">
        <v>239</v>
      </c>
    </row>
    <row r="91" spans="1:109">
      <c r="E91" s="2"/>
      <c r="G91" t="s">
        <v>2</v>
      </c>
      <c r="DC91" t="s">
        <v>240</v>
      </c>
      <c r="DE91" t="s">
        <v>241</v>
      </c>
    </row>
    <row r="92" spans="1:109">
      <c r="E92" s="2"/>
      <c r="G92" t="s">
        <v>2</v>
      </c>
      <c r="DC92" t="s">
        <v>242</v>
      </c>
      <c r="DE92" t="s">
        <v>243</v>
      </c>
    </row>
    <row r="93" spans="1:109">
      <c r="E93" s="2"/>
      <c r="G93" t="s">
        <v>2</v>
      </c>
      <c r="DC93" t="s">
        <v>244</v>
      </c>
      <c r="DE93" t="s">
        <v>245</v>
      </c>
    </row>
    <row r="94" spans="1:109">
      <c r="E94" s="2"/>
      <c r="G94" t="s">
        <v>2</v>
      </c>
      <c r="DC94" t="s">
        <v>246</v>
      </c>
      <c r="DE94" t="s">
        <v>247</v>
      </c>
    </row>
    <row r="95" spans="1:109">
      <c r="E95" s="2"/>
      <c r="G95" t="s">
        <v>2</v>
      </c>
      <c r="DC95" t="s">
        <v>248</v>
      </c>
      <c r="DE95" t="s">
        <v>249</v>
      </c>
    </row>
    <row r="96" spans="1:109">
      <c r="E96" s="2"/>
      <c r="G96" t="s">
        <v>2</v>
      </c>
      <c r="DC96" t="s">
        <v>250</v>
      </c>
      <c r="DE96" t="s">
        <v>251</v>
      </c>
    </row>
    <row r="97" spans="1:109">
      <c r="E97" s="2"/>
      <c r="G97" t="s">
        <v>2</v>
      </c>
      <c r="DC97" t="s">
        <v>252</v>
      </c>
      <c r="DE97" t="s">
        <v>253</v>
      </c>
    </row>
    <row r="98" spans="1:109">
      <c r="E98" s="2"/>
      <c r="G98" t="s">
        <v>2</v>
      </c>
      <c r="DC98" t="s">
        <v>254</v>
      </c>
      <c r="DE98" t="s">
        <v>255</v>
      </c>
    </row>
    <row r="99" spans="1:109">
      <c r="E99" s="2"/>
      <c r="G99" t="s">
        <v>2</v>
      </c>
      <c r="DC99" t="s">
        <v>256</v>
      </c>
      <c r="DE99" t="s">
        <v>257</v>
      </c>
    </row>
    <row r="100" spans="1:109">
      <c r="E100" s="2"/>
      <c r="G100" t="s">
        <v>2</v>
      </c>
      <c r="DC100" t="s">
        <v>258</v>
      </c>
      <c r="DE100" t="s">
        <v>259</v>
      </c>
    </row>
    <row r="101" spans="1:109">
      <c r="E101" s="2"/>
      <c r="G101" t="s">
        <v>2</v>
      </c>
      <c r="DC101" t="s">
        <v>260</v>
      </c>
      <c r="DE101" t="s">
        <v>261</v>
      </c>
    </row>
    <row r="102" spans="1:109">
      <c r="E102" s="2"/>
      <c r="G102" t="s">
        <v>2</v>
      </c>
      <c r="DC102" t="s">
        <v>262</v>
      </c>
      <c r="DE102" t="s">
        <v>263</v>
      </c>
    </row>
    <row r="103" spans="1:109">
      <c r="E103" s="2"/>
      <c r="G103" t="s">
        <v>2</v>
      </c>
      <c r="DC103" t="s">
        <v>264</v>
      </c>
      <c r="DE103" t="s">
        <v>265</v>
      </c>
    </row>
    <row r="104" spans="1:109">
      <c r="E104" s="2"/>
      <c r="G104" t="s">
        <v>2</v>
      </c>
      <c r="DC104" t="s">
        <v>266</v>
      </c>
      <c r="DE104" t="s">
        <v>267</v>
      </c>
    </row>
    <row r="105" spans="1:109">
      <c r="E105" s="2"/>
      <c r="G105" t="s">
        <v>2</v>
      </c>
      <c r="DC105" t="s">
        <v>268</v>
      </c>
      <c r="DE105" t="s">
        <v>269</v>
      </c>
    </row>
    <row r="106" spans="1:109">
      <c r="E106" s="2"/>
      <c r="G106" t="s">
        <v>2</v>
      </c>
      <c r="DC106" t="s">
        <v>270</v>
      </c>
      <c r="DE106" t="s">
        <v>271</v>
      </c>
    </row>
    <row r="107" spans="1:109">
      <c r="E107" s="2"/>
      <c r="G107" t="s">
        <v>2</v>
      </c>
      <c r="DC107" t="s">
        <v>272</v>
      </c>
      <c r="DE107" t="s">
        <v>273</v>
      </c>
    </row>
    <row r="108" spans="1:109">
      <c r="E108" s="2"/>
      <c r="G108" t="s">
        <v>2</v>
      </c>
      <c r="DC108" t="s">
        <v>274</v>
      </c>
      <c r="DE108" t="s">
        <v>275</v>
      </c>
    </row>
    <row r="109" spans="1:109">
      <c r="E109" s="2"/>
      <c r="G109" t="s">
        <v>2</v>
      </c>
      <c r="DC109" t="s">
        <v>276</v>
      </c>
      <c r="DE109" t="s">
        <v>277</v>
      </c>
    </row>
    <row r="110" spans="1:109">
      <c r="E110" s="2"/>
      <c r="G110" t="s">
        <v>2</v>
      </c>
      <c r="DC110" t="s">
        <v>278</v>
      </c>
      <c r="DE110" t="s">
        <v>279</v>
      </c>
    </row>
    <row r="111" spans="1:109">
      <c r="E111" s="2"/>
      <c r="G111" t="s">
        <v>2</v>
      </c>
      <c r="DC111" t="s">
        <v>280</v>
      </c>
      <c r="DE111" t="s">
        <v>281</v>
      </c>
    </row>
    <row r="112" spans="1:109">
      <c r="E112" s="2"/>
      <c r="G112" t="s">
        <v>2</v>
      </c>
      <c r="DC112" t="s">
        <v>282</v>
      </c>
      <c r="DE112" t="s">
        <v>283</v>
      </c>
    </row>
    <row r="113" spans="1:109">
      <c r="E113" s="2"/>
      <c r="G113" t="s">
        <v>2</v>
      </c>
      <c r="DC113" t="s">
        <v>284</v>
      </c>
      <c r="DE113" t="s">
        <v>285</v>
      </c>
    </row>
    <row r="114" spans="1:109">
      <c r="E114" s="2"/>
      <c r="G114" t="s">
        <v>2</v>
      </c>
      <c r="DC114" t="s">
        <v>286</v>
      </c>
      <c r="DE114" t="s">
        <v>287</v>
      </c>
    </row>
    <row r="115" spans="1:109">
      <c r="E115" s="2"/>
      <c r="G115" t="s">
        <v>2</v>
      </c>
      <c r="DC115" t="s">
        <v>288</v>
      </c>
      <c r="DE115" t="s">
        <v>289</v>
      </c>
    </row>
    <row r="116" spans="1:109">
      <c r="E116" s="2"/>
      <c r="G116" t="s">
        <v>2</v>
      </c>
      <c r="DC116" t="s">
        <v>290</v>
      </c>
      <c r="DE116" t="s">
        <v>291</v>
      </c>
    </row>
    <row r="117" spans="1:109">
      <c r="E117" s="2"/>
      <c r="G117" t="s">
        <v>2</v>
      </c>
      <c r="DC117" t="s">
        <v>292</v>
      </c>
      <c r="DE117" t="s">
        <v>293</v>
      </c>
    </row>
    <row r="118" spans="1:109">
      <c r="E118" s="2"/>
      <c r="G118" t="s">
        <v>2</v>
      </c>
      <c r="DC118" t="s">
        <v>294</v>
      </c>
      <c r="DE118" t="s">
        <v>295</v>
      </c>
    </row>
    <row r="119" spans="1:109">
      <c r="E119" s="2"/>
      <c r="G119" t="s">
        <v>2</v>
      </c>
      <c r="DC119" t="s">
        <v>296</v>
      </c>
      <c r="DE119" t="s">
        <v>297</v>
      </c>
    </row>
    <row r="120" spans="1:109">
      <c r="E120" s="2"/>
      <c r="G120" t="s">
        <v>2</v>
      </c>
      <c r="DC120" t="s">
        <v>298</v>
      </c>
      <c r="DE120" t="s">
        <v>299</v>
      </c>
    </row>
    <row r="121" spans="1:109">
      <c r="E121" s="2"/>
      <c r="G121" t="s">
        <v>2</v>
      </c>
      <c r="DC121" t="s">
        <v>300</v>
      </c>
      <c r="DE121" t="s">
        <v>301</v>
      </c>
    </row>
    <row r="122" spans="1:109">
      <c r="E122" s="2"/>
      <c r="G122" t="s">
        <v>2</v>
      </c>
      <c r="DC122" t="s">
        <v>302</v>
      </c>
      <c r="DE122" t="s">
        <v>303</v>
      </c>
    </row>
    <row r="123" spans="1:109">
      <c r="E123" s="2"/>
      <c r="G123" t="s">
        <v>2</v>
      </c>
      <c r="DC123" t="s">
        <v>304</v>
      </c>
      <c r="DE123" t="s">
        <v>305</v>
      </c>
    </row>
    <row r="124" spans="1:109">
      <c r="E124" s="2"/>
      <c r="G124" t="s">
        <v>2</v>
      </c>
      <c r="DC124" t="s">
        <v>306</v>
      </c>
      <c r="DE124" t="s">
        <v>307</v>
      </c>
    </row>
    <row r="125" spans="1:109">
      <c r="E125" s="2"/>
      <c r="G125" t="s">
        <v>2</v>
      </c>
      <c r="DC125" t="s">
        <v>308</v>
      </c>
      <c r="DE125" t="s">
        <v>309</v>
      </c>
    </row>
    <row r="126" spans="1:109">
      <c r="E126" s="2"/>
      <c r="G126" t="s">
        <v>2</v>
      </c>
      <c r="DC126" t="s">
        <v>310</v>
      </c>
      <c r="DE126" t="s">
        <v>311</v>
      </c>
    </row>
    <row r="127" spans="1:109">
      <c r="E127" s="2"/>
      <c r="G127" t="s">
        <v>2</v>
      </c>
      <c r="DC127" t="s">
        <v>312</v>
      </c>
      <c r="DE127" t="s">
        <v>313</v>
      </c>
    </row>
    <row r="128" spans="1:109">
      <c r="E128" s="2"/>
      <c r="G128" t="s">
        <v>2</v>
      </c>
      <c r="DC128" t="s">
        <v>314</v>
      </c>
      <c r="DE128" t="s">
        <v>315</v>
      </c>
    </row>
    <row r="129" spans="1:109">
      <c r="E129" s="2"/>
      <c r="G129" t="s">
        <v>2</v>
      </c>
      <c r="DC129" t="s">
        <v>316</v>
      </c>
      <c r="DE129" t="s">
        <v>317</v>
      </c>
    </row>
    <row r="130" spans="1:109">
      <c r="E130" s="2"/>
      <c r="G130" t="s">
        <v>2</v>
      </c>
      <c r="DC130" t="s">
        <v>318</v>
      </c>
      <c r="DE130" t="s">
        <v>319</v>
      </c>
    </row>
    <row r="131" spans="1:109">
      <c r="E131" s="2"/>
      <c r="G131" t="s">
        <v>2</v>
      </c>
      <c r="DC131" t="s">
        <v>320</v>
      </c>
      <c r="DE131" t="s">
        <v>321</v>
      </c>
    </row>
    <row r="132" spans="1:109">
      <c r="E132" s="2"/>
      <c r="G132" t="s">
        <v>2</v>
      </c>
      <c r="DC132" t="s">
        <v>322</v>
      </c>
      <c r="DE132" t="s">
        <v>323</v>
      </c>
    </row>
    <row r="133" spans="1:109">
      <c r="E133" s="2"/>
      <c r="G133" t="s">
        <v>2</v>
      </c>
      <c r="DC133" t="s">
        <v>324</v>
      </c>
      <c r="DE133" t="s">
        <v>325</v>
      </c>
    </row>
    <row r="134" spans="1:109">
      <c r="E134" s="2"/>
      <c r="G134" t="s">
        <v>2</v>
      </c>
      <c r="DC134" t="s">
        <v>326</v>
      </c>
      <c r="DE134" t="s">
        <v>327</v>
      </c>
    </row>
    <row r="135" spans="1:109">
      <c r="E135" s="2"/>
      <c r="G135" t="s">
        <v>2</v>
      </c>
      <c r="DC135" t="s">
        <v>328</v>
      </c>
      <c r="DE135" t="s">
        <v>329</v>
      </c>
    </row>
    <row r="136" spans="1:109">
      <c r="E136" s="2"/>
      <c r="G136" t="s">
        <v>2</v>
      </c>
      <c r="DC136" t="s">
        <v>330</v>
      </c>
      <c r="DE136" t="s">
        <v>331</v>
      </c>
    </row>
    <row r="137" spans="1:109">
      <c r="E137" s="2"/>
      <c r="G137" t="s">
        <v>2</v>
      </c>
      <c r="DC137" t="s">
        <v>332</v>
      </c>
      <c r="DE137" t="s">
        <v>333</v>
      </c>
    </row>
    <row r="138" spans="1:109">
      <c r="E138" s="2"/>
      <c r="G138" t="s">
        <v>2</v>
      </c>
      <c r="DC138" t="s">
        <v>334</v>
      </c>
      <c r="DE138" t="s">
        <v>335</v>
      </c>
    </row>
    <row r="139" spans="1:109">
      <c r="E139" s="2"/>
      <c r="G139" t="s">
        <v>2</v>
      </c>
      <c r="DC139" t="s">
        <v>336</v>
      </c>
      <c r="DE139" t="s">
        <v>337</v>
      </c>
    </row>
    <row r="140" spans="1:109">
      <c r="E140" s="2"/>
      <c r="G140" t="s">
        <v>2</v>
      </c>
      <c r="DC140" t="s">
        <v>338</v>
      </c>
      <c r="DE140" t="s">
        <v>339</v>
      </c>
    </row>
    <row r="141" spans="1:109">
      <c r="E141" s="2"/>
      <c r="G141" t="s">
        <v>2</v>
      </c>
      <c r="DC141" t="s">
        <v>340</v>
      </c>
      <c r="DE141" t="s">
        <v>341</v>
      </c>
    </row>
    <row r="142" spans="1:109">
      <c r="E142" s="2"/>
      <c r="G142" t="s">
        <v>2</v>
      </c>
      <c r="DC142" t="s">
        <v>342</v>
      </c>
      <c r="DE142" t="s">
        <v>343</v>
      </c>
    </row>
    <row r="143" spans="1:109">
      <c r="E143" s="2"/>
      <c r="G143" t="s">
        <v>2</v>
      </c>
      <c r="DC143" t="s">
        <v>344</v>
      </c>
      <c r="DE143" t="s">
        <v>345</v>
      </c>
    </row>
    <row r="144" spans="1:109">
      <c r="E144" s="2"/>
      <c r="G144" t="s">
        <v>2</v>
      </c>
      <c r="DC144" t="s">
        <v>346</v>
      </c>
      <c r="DE144" t="s">
        <v>347</v>
      </c>
    </row>
    <row r="145" spans="1:109">
      <c r="E145" s="2"/>
      <c r="G145" t="s">
        <v>2</v>
      </c>
      <c r="DC145" t="s">
        <v>348</v>
      </c>
      <c r="DE145" t="s">
        <v>349</v>
      </c>
    </row>
    <row r="146" spans="1:109">
      <c r="E146" s="2"/>
      <c r="G146" t="s">
        <v>2</v>
      </c>
      <c r="DC146" t="s">
        <v>350</v>
      </c>
      <c r="DE146" t="s">
        <v>351</v>
      </c>
    </row>
    <row r="147" spans="1:109">
      <c r="E147" s="2"/>
      <c r="G147" t="s">
        <v>2</v>
      </c>
      <c r="DC147" t="s">
        <v>352</v>
      </c>
      <c r="DE147" t="s">
        <v>353</v>
      </c>
    </row>
    <row r="148" spans="1:109">
      <c r="E148" s="2"/>
      <c r="G148" t="s">
        <v>2</v>
      </c>
      <c r="DC148" t="s">
        <v>354</v>
      </c>
      <c r="DE148" t="s">
        <v>355</v>
      </c>
    </row>
    <row r="149" spans="1:109">
      <c r="E149" s="2"/>
      <c r="G149" t="s">
        <v>2</v>
      </c>
      <c r="DC149" t="s">
        <v>356</v>
      </c>
      <c r="DE149" t="s">
        <v>357</v>
      </c>
    </row>
    <row r="150" spans="1:109">
      <c r="E150" s="2"/>
      <c r="G150" t="s">
        <v>2</v>
      </c>
      <c r="DC150" t="s">
        <v>358</v>
      </c>
      <c r="DE150" t="s">
        <v>359</v>
      </c>
    </row>
    <row r="151" spans="1:109">
      <c r="E151" s="2"/>
      <c r="G151" t="s">
        <v>2</v>
      </c>
      <c r="DC151" t="s">
        <v>360</v>
      </c>
    </row>
    <row r="152" spans="1:109">
      <c r="E152" s="2"/>
      <c r="G152" t="s">
        <v>2</v>
      </c>
      <c r="DC152" t="s">
        <v>361</v>
      </c>
    </row>
    <row r="153" spans="1:109">
      <c r="E153" s="2"/>
      <c r="G153" t="s">
        <v>2</v>
      </c>
      <c r="DC153" t="s">
        <v>362</v>
      </c>
    </row>
    <row r="154" spans="1:109">
      <c r="E154" s="2"/>
      <c r="G154" t="s">
        <v>2</v>
      </c>
      <c r="DC154" t="s">
        <v>363</v>
      </c>
    </row>
    <row r="155" spans="1:109">
      <c r="E155" s="2"/>
      <c r="G155" t="s">
        <v>2</v>
      </c>
      <c r="DC155" t="s">
        <v>364</v>
      </c>
    </row>
    <row r="156" spans="1:109">
      <c r="E156" s="2"/>
      <c r="G156" t="s">
        <v>2</v>
      </c>
      <c r="DC156" t="s">
        <v>365</v>
      </c>
    </row>
    <row r="157" spans="1:109">
      <c r="E157" s="2"/>
      <c r="G157" t="s">
        <v>2</v>
      </c>
      <c r="DC157" t="s">
        <v>366</v>
      </c>
    </row>
    <row r="158" spans="1:109">
      <c r="E158" s="2"/>
      <c r="G158" t="s">
        <v>2</v>
      </c>
      <c r="DC158" t="s">
        <v>367</v>
      </c>
    </row>
    <row r="159" spans="1:109">
      <c r="E159" s="2"/>
      <c r="G159" t="s">
        <v>2</v>
      </c>
      <c r="DC159" t="s">
        <v>368</v>
      </c>
    </row>
    <row r="160" spans="1:109">
      <c r="E160" s="2"/>
      <c r="G160" t="s">
        <v>2</v>
      </c>
      <c r="DC160" t="s">
        <v>369</v>
      </c>
    </row>
    <row r="161" spans="1:109">
      <c r="E161" s="2"/>
      <c r="G161" t="s">
        <v>2</v>
      </c>
      <c r="DC161" t="s">
        <v>370</v>
      </c>
    </row>
    <row r="162" spans="1:109">
      <c r="E162" s="2"/>
      <c r="G162" t="s">
        <v>2</v>
      </c>
      <c r="DC162" t="s">
        <v>371</v>
      </c>
    </row>
    <row r="163" spans="1:109">
      <c r="E163" s="2"/>
      <c r="G163" t="s">
        <v>2</v>
      </c>
      <c r="DC163" t="s">
        <v>372</v>
      </c>
    </row>
    <row r="164" spans="1:109">
      <c r="E164" s="2"/>
      <c r="G164" t="s">
        <v>2</v>
      </c>
      <c r="DC164" t="s">
        <v>373</v>
      </c>
    </row>
    <row r="165" spans="1:109">
      <c r="E165" s="2"/>
      <c r="G165" t="s">
        <v>2</v>
      </c>
      <c r="DC165" t="s">
        <v>374</v>
      </c>
    </row>
    <row r="166" spans="1:109">
      <c r="E166" s="2"/>
      <c r="G166" t="s">
        <v>2</v>
      </c>
      <c r="DC166" t="s">
        <v>375</v>
      </c>
    </row>
    <row r="167" spans="1:109">
      <c r="E167" s="2"/>
      <c r="G167" t="s">
        <v>2</v>
      </c>
      <c r="DC167" t="s">
        <v>376</v>
      </c>
    </row>
    <row r="168" spans="1:109">
      <c r="E168" s="2"/>
      <c r="G168" t="s">
        <v>2</v>
      </c>
      <c r="DC168" t="s">
        <v>377</v>
      </c>
    </row>
    <row r="169" spans="1:109">
      <c r="E169" s="2"/>
      <c r="G169" t="s">
        <v>2</v>
      </c>
      <c r="DC169" t="s">
        <v>378</v>
      </c>
    </row>
    <row r="170" spans="1:109">
      <c r="E170" s="2"/>
      <c r="G170" t="s">
        <v>2</v>
      </c>
      <c r="DC170" t="s">
        <v>379</v>
      </c>
    </row>
    <row r="171" spans="1:109">
      <c r="E171" s="2"/>
      <c r="G171" t="s">
        <v>2</v>
      </c>
      <c r="DC171" t="s">
        <v>380</v>
      </c>
    </row>
    <row r="172" spans="1:109">
      <c r="E172" s="2"/>
      <c r="G172" t="s">
        <v>2</v>
      </c>
      <c r="DC172" t="s">
        <v>381</v>
      </c>
    </row>
    <row r="173" spans="1:109">
      <c r="E173" s="2"/>
      <c r="G173" t="s">
        <v>2</v>
      </c>
      <c r="DC173" t="s">
        <v>382</v>
      </c>
    </row>
    <row r="174" spans="1:109">
      <c r="E174" s="2"/>
      <c r="G174" t="s">
        <v>2</v>
      </c>
      <c r="DC174" t="s">
        <v>383</v>
      </c>
    </row>
    <row r="175" spans="1:109">
      <c r="E175" s="2"/>
      <c r="G175" t="s">
        <v>2</v>
      </c>
      <c r="DC175" t="s">
        <v>384</v>
      </c>
    </row>
    <row r="176" spans="1:109">
      <c r="E176" s="2"/>
      <c r="G176" t="s">
        <v>2</v>
      </c>
      <c r="DC176" t="s">
        <v>385</v>
      </c>
    </row>
    <row r="177" spans="1:109">
      <c r="E177" s="2"/>
      <c r="G177" t="s">
        <v>2</v>
      </c>
      <c r="DC177" t="s">
        <v>386</v>
      </c>
    </row>
    <row r="178" spans="1:109">
      <c r="E178" s="2"/>
      <c r="G178" t="s">
        <v>2</v>
      </c>
      <c r="DC178" t="s">
        <v>387</v>
      </c>
    </row>
    <row r="179" spans="1:109">
      <c r="E179" s="2"/>
      <c r="G179" t="s">
        <v>2</v>
      </c>
      <c r="DC179" t="s">
        <v>388</v>
      </c>
    </row>
    <row r="180" spans="1:109">
      <c r="E180" s="2"/>
      <c r="G180" t="s">
        <v>2</v>
      </c>
      <c r="DC180" t="s">
        <v>389</v>
      </c>
    </row>
    <row r="181" spans="1:109">
      <c r="E181" s="2"/>
      <c r="G181" t="s">
        <v>2</v>
      </c>
      <c r="DC181" t="s">
        <v>390</v>
      </c>
    </row>
    <row r="182" spans="1:109">
      <c r="E182" s="2"/>
      <c r="G182" t="s">
        <v>2</v>
      </c>
      <c r="DC182" t="s">
        <v>391</v>
      </c>
    </row>
    <row r="183" spans="1:109">
      <c r="E183" s="2"/>
      <c r="G183" t="s">
        <v>2</v>
      </c>
      <c r="DC183" t="s">
        <v>392</v>
      </c>
    </row>
    <row r="184" spans="1:109">
      <c r="E184" s="2"/>
      <c r="G184" t="s">
        <v>2</v>
      </c>
      <c r="DC184" t="s">
        <v>393</v>
      </c>
    </row>
    <row r="185" spans="1:109">
      <c r="E185" s="2"/>
      <c r="G185" t="s">
        <v>2</v>
      </c>
      <c r="DC185" t="s">
        <v>394</v>
      </c>
    </row>
    <row r="186" spans="1:109">
      <c r="E186" s="2"/>
      <c r="G186" t="s">
        <v>2</v>
      </c>
      <c r="DC186" t="s">
        <v>395</v>
      </c>
    </row>
    <row r="187" spans="1:109">
      <c r="E187" s="2"/>
      <c r="G187" t="s">
        <v>2</v>
      </c>
      <c r="DC187" t="s">
        <v>396</v>
      </c>
    </row>
    <row r="188" spans="1:109">
      <c r="E188" s="2"/>
      <c r="G188" t="s">
        <v>2</v>
      </c>
      <c r="DC188" t="s">
        <v>397</v>
      </c>
    </row>
    <row r="189" spans="1:109">
      <c r="E189" s="2"/>
      <c r="G189" t="s">
        <v>2</v>
      </c>
      <c r="DC189" t="s">
        <v>398</v>
      </c>
    </row>
    <row r="190" spans="1:109">
      <c r="E190" s="2"/>
      <c r="G190" t="s">
        <v>2</v>
      </c>
      <c r="DC190" t="s">
        <v>399</v>
      </c>
    </row>
    <row r="191" spans="1:109">
      <c r="E191" s="2"/>
      <c r="G191" t="s">
        <v>2</v>
      </c>
      <c r="DC191" t="s">
        <v>400</v>
      </c>
    </row>
    <row r="192" spans="1:109">
      <c r="E192" s="2"/>
      <c r="G192" t="s">
        <v>2</v>
      </c>
      <c r="DC192" t="s">
        <v>401</v>
      </c>
    </row>
    <row r="193" spans="1:109">
      <c r="E193" s="2"/>
      <c r="G193" t="s">
        <v>2</v>
      </c>
      <c r="DC193" t="s">
        <v>402</v>
      </c>
    </row>
    <row r="194" spans="1:109">
      <c r="E194" s="2"/>
      <c r="G194" t="s">
        <v>2</v>
      </c>
      <c r="DC194" t="s">
        <v>403</v>
      </c>
    </row>
    <row r="195" spans="1:109">
      <c r="E195" s="2"/>
      <c r="G195" t="s">
        <v>2</v>
      </c>
      <c r="DC195" t="s">
        <v>404</v>
      </c>
    </row>
    <row r="196" spans="1:109">
      <c r="E196" s="2"/>
      <c r="G196" t="s">
        <v>2</v>
      </c>
      <c r="DC196" t="s">
        <v>405</v>
      </c>
    </row>
    <row r="197" spans="1:109">
      <c r="E197" s="2"/>
      <c r="G197" t="s">
        <v>2</v>
      </c>
      <c r="DC197" t="s">
        <v>406</v>
      </c>
    </row>
    <row r="198" spans="1:109">
      <c r="E198" s="2"/>
      <c r="G198" t="s">
        <v>2</v>
      </c>
      <c r="DC198" t="s">
        <v>407</v>
      </c>
    </row>
    <row r="199" spans="1:109">
      <c r="E199" s="2"/>
      <c r="G199" t="s">
        <v>2</v>
      </c>
      <c r="DC199" t="s">
        <v>408</v>
      </c>
    </row>
    <row r="200" spans="1:109">
      <c r="E200" s="2"/>
      <c r="G200" t="s">
        <v>2</v>
      </c>
      <c r="DC200" t="s">
        <v>409</v>
      </c>
    </row>
    <row r="201" spans="1:109">
      <c r="E201" s="2"/>
      <c r="G201" t="s">
        <v>2</v>
      </c>
      <c r="DC201" t="s">
        <v>410</v>
      </c>
    </row>
    <row r="202" spans="1:109">
      <c r="E202" s="2"/>
      <c r="G202" t="s">
        <v>2</v>
      </c>
      <c r="DC202" t="s">
        <v>411</v>
      </c>
    </row>
    <row r="203" spans="1:109">
      <c r="E203" s="2"/>
      <c r="G203" t="s">
        <v>2</v>
      </c>
      <c r="DC203" t="s">
        <v>412</v>
      </c>
    </row>
    <row r="204" spans="1:109">
      <c r="E204" s="2"/>
      <c r="G204" t="s">
        <v>2</v>
      </c>
      <c r="DC204" t="s">
        <v>413</v>
      </c>
    </row>
    <row r="205" spans="1:109">
      <c r="E205" s="2"/>
      <c r="G205" t="s">
        <v>2</v>
      </c>
      <c r="DC205" t="s">
        <v>414</v>
      </c>
    </row>
    <row r="206" spans="1:109">
      <c r="E206" s="2"/>
      <c r="G206" t="s">
        <v>2</v>
      </c>
      <c r="DC206" t="s">
        <v>415</v>
      </c>
    </row>
    <row r="207" spans="1:109">
      <c r="E207" s="2"/>
      <c r="G207" t="s">
        <v>2</v>
      </c>
      <c r="DC207" t="s">
        <v>416</v>
      </c>
    </row>
    <row r="208" spans="1:109">
      <c r="E208" s="2"/>
      <c r="G208" t="s">
        <v>2</v>
      </c>
      <c r="DC208" t="s">
        <v>417</v>
      </c>
    </row>
    <row r="209" spans="1:109">
      <c r="E209" s="2"/>
      <c r="G209" t="s">
        <v>2</v>
      </c>
      <c r="DC209" t="s">
        <v>418</v>
      </c>
    </row>
    <row r="210" spans="1:109">
      <c r="E210" s="2"/>
      <c r="G210" t="s">
        <v>2</v>
      </c>
      <c r="DC210" t="s">
        <v>419</v>
      </c>
    </row>
    <row r="211" spans="1:109">
      <c r="E211" s="2"/>
      <c r="G211" t="s">
        <v>2</v>
      </c>
      <c r="DC211" t="s">
        <v>420</v>
      </c>
    </row>
    <row r="212" spans="1:109">
      <c r="E212" s="2"/>
      <c r="G212" t="s">
        <v>2</v>
      </c>
      <c r="DC212" t="s">
        <v>421</v>
      </c>
    </row>
    <row r="213" spans="1:109">
      <c r="E213" s="2"/>
      <c r="G213" t="s">
        <v>2</v>
      </c>
      <c r="DC213" t="s">
        <v>422</v>
      </c>
    </row>
    <row r="214" spans="1:109">
      <c r="E214" s="2"/>
      <c r="G214" t="s">
        <v>2</v>
      </c>
      <c r="DC214" t="s">
        <v>423</v>
      </c>
    </row>
    <row r="215" spans="1:109">
      <c r="E215" s="2"/>
      <c r="G215" t="s">
        <v>2</v>
      </c>
      <c r="DC215" t="s">
        <v>424</v>
      </c>
    </row>
    <row r="216" spans="1:109">
      <c r="E216" s="2"/>
      <c r="G216" t="s">
        <v>2</v>
      </c>
      <c r="DC216" t="s">
        <v>425</v>
      </c>
    </row>
    <row r="217" spans="1:109">
      <c r="E217" s="2"/>
      <c r="G217" t="s">
        <v>2</v>
      </c>
      <c r="DC217" t="s">
        <v>426</v>
      </c>
    </row>
    <row r="218" spans="1:109">
      <c r="E218" s="2"/>
      <c r="G218" t="s">
        <v>2</v>
      </c>
      <c r="DC218" t="s">
        <v>427</v>
      </c>
    </row>
    <row r="219" spans="1:109">
      <c r="E219" s="2"/>
      <c r="G219" t="s">
        <v>2</v>
      </c>
      <c r="DC219" t="s">
        <v>428</v>
      </c>
    </row>
    <row r="220" spans="1:109">
      <c r="E220" s="2"/>
      <c r="G220" t="s">
        <v>2</v>
      </c>
      <c r="DC220" t="s">
        <v>429</v>
      </c>
    </row>
    <row r="221" spans="1:109">
      <c r="E221" s="2"/>
      <c r="G221" t="s">
        <v>2</v>
      </c>
      <c r="DC221" t="s">
        <v>430</v>
      </c>
    </row>
    <row r="222" spans="1:109">
      <c r="E222" s="2"/>
      <c r="G222" t="s">
        <v>2</v>
      </c>
      <c r="DC222" t="s">
        <v>431</v>
      </c>
    </row>
    <row r="223" spans="1:109">
      <c r="E223" s="2"/>
      <c r="G223" t="s">
        <v>2</v>
      </c>
      <c r="DC223" t="s">
        <v>432</v>
      </c>
    </row>
    <row r="224" spans="1:109">
      <c r="E224" s="2"/>
      <c r="G224" t="s">
        <v>2</v>
      </c>
      <c r="DC224" t="s">
        <v>433</v>
      </c>
    </row>
    <row r="225" spans="1:109">
      <c r="E225" s="2"/>
      <c r="G225" t="s">
        <v>2</v>
      </c>
      <c r="DC225" t="s">
        <v>434</v>
      </c>
    </row>
    <row r="226" spans="1:109">
      <c r="E226" s="2"/>
      <c r="G226" t="s">
        <v>2</v>
      </c>
      <c r="DC226" t="s">
        <v>435</v>
      </c>
    </row>
    <row r="227" spans="1:109">
      <c r="E227" s="2"/>
      <c r="G227" t="s">
        <v>2</v>
      </c>
      <c r="DC227" t="s">
        <v>436</v>
      </c>
    </row>
    <row r="228" spans="1:109">
      <c r="E228" s="2"/>
      <c r="G228" t="s">
        <v>2</v>
      </c>
      <c r="DC228" t="s">
        <v>437</v>
      </c>
    </row>
    <row r="229" spans="1:109">
      <c r="E229" s="2"/>
      <c r="G229" t="s">
        <v>2</v>
      </c>
      <c r="DC229" t="s">
        <v>438</v>
      </c>
    </row>
    <row r="230" spans="1:109">
      <c r="E230" s="2"/>
      <c r="G230" t="s">
        <v>2</v>
      </c>
      <c r="DC230" t="s">
        <v>439</v>
      </c>
    </row>
    <row r="231" spans="1:109">
      <c r="E231" s="2"/>
      <c r="G231" t="s">
        <v>2</v>
      </c>
      <c r="DC231" t="s">
        <v>440</v>
      </c>
    </row>
    <row r="232" spans="1:109">
      <c r="E232" s="2"/>
      <c r="G232" t="s">
        <v>2</v>
      </c>
      <c r="DC232" t="s">
        <v>441</v>
      </c>
    </row>
    <row r="233" spans="1:109">
      <c r="E233" s="2"/>
      <c r="G233" t="s">
        <v>2</v>
      </c>
      <c r="DC233" t="s">
        <v>442</v>
      </c>
    </row>
    <row r="234" spans="1:109">
      <c r="E234" s="2"/>
      <c r="G234" t="s">
        <v>2</v>
      </c>
      <c r="DC234" t="s">
        <v>443</v>
      </c>
    </row>
    <row r="235" spans="1:109">
      <c r="E235" s="2"/>
      <c r="G235" t="s">
        <v>2</v>
      </c>
      <c r="DC235" t="s">
        <v>444</v>
      </c>
    </row>
    <row r="236" spans="1:109">
      <c r="E236" s="2"/>
      <c r="G236" t="s">
        <v>2</v>
      </c>
      <c r="DC236" t="s">
        <v>445</v>
      </c>
    </row>
    <row r="237" spans="1:109">
      <c r="E237" s="2"/>
      <c r="G237" t="s">
        <v>2</v>
      </c>
      <c r="DC237" t="s">
        <v>446</v>
      </c>
    </row>
    <row r="238" spans="1:109">
      <c r="E238" s="2"/>
      <c r="G238" t="s">
        <v>2</v>
      </c>
      <c r="DC238" t="s">
        <v>447</v>
      </c>
    </row>
    <row r="239" spans="1:109">
      <c r="E239" s="2"/>
      <c r="G239" t="s">
        <v>2</v>
      </c>
      <c r="DC239" t="s">
        <v>448</v>
      </c>
    </row>
    <row r="240" spans="1:109">
      <c r="E240" s="2"/>
      <c r="G240" t="s">
        <v>2</v>
      </c>
      <c r="DC240" t="s">
        <v>449</v>
      </c>
    </row>
    <row r="241" spans="1:109">
      <c r="E241" s="2"/>
      <c r="G241" t="s">
        <v>2</v>
      </c>
      <c r="DC241" t="s">
        <v>450</v>
      </c>
    </row>
    <row r="242" spans="1:109">
      <c r="E242" s="2"/>
      <c r="G242" t="s">
        <v>2</v>
      </c>
      <c r="DC242" t="s">
        <v>451</v>
      </c>
    </row>
    <row r="243" spans="1:109">
      <c r="E243" s="2"/>
      <c r="G243" t="s">
        <v>2</v>
      </c>
      <c r="DC243" t="s">
        <v>452</v>
      </c>
    </row>
    <row r="244" spans="1:109">
      <c r="E244" s="2"/>
      <c r="G244" t="s">
        <v>2</v>
      </c>
      <c r="DC244" t="s">
        <v>453</v>
      </c>
    </row>
    <row r="245" spans="1:109">
      <c r="E245" s="2"/>
      <c r="G245" t="s">
        <v>2</v>
      </c>
      <c r="DC245" t="s">
        <v>454</v>
      </c>
    </row>
    <row r="246" spans="1:109">
      <c r="E246" s="2"/>
      <c r="G246" t="s">
        <v>2</v>
      </c>
      <c r="DC246" t="s">
        <v>455</v>
      </c>
    </row>
    <row r="247" spans="1:109">
      <c r="E247" s="2"/>
      <c r="G247" t="s">
        <v>2</v>
      </c>
      <c r="DC247" t="s">
        <v>456</v>
      </c>
    </row>
    <row r="248" spans="1:109">
      <c r="E248" s="2"/>
      <c r="G248" t="s">
        <v>2</v>
      </c>
      <c r="DC248" t="s">
        <v>457</v>
      </c>
    </row>
    <row r="249" spans="1:109">
      <c r="E249" s="2"/>
      <c r="G249" t="s">
        <v>2</v>
      </c>
      <c r="DC249" t="s">
        <v>458</v>
      </c>
    </row>
    <row r="250" spans="1:109">
      <c r="E250" s="2"/>
      <c r="G250" t="s">
        <v>2</v>
      </c>
      <c r="DC250" t="s">
        <v>459</v>
      </c>
    </row>
    <row r="251" spans="1:109">
      <c r="E251" s="2"/>
      <c r="G251" t="s">
        <v>2</v>
      </c>
      <c r="DC251" t="s">
        <v>460</v>
      </c>
    </row>
    <row r="252" spans="1:109">
      <c r="E252" s="2"/>
      <c r="G252" t="s">
        <v>2</v>
      </c>
      <c r="DC252" t="s">
        <v>461</v>
      </c>
    </row>
    <row r="253" spans="1:109">
      <c r="E253" s="2"/>
      <c r="G253" t="s">
        <v>2</v>
      </c>
      <c r="DC253" t="s">
        <v>462</v>
      </c>
    </row>
    <row r="254" spans="1:109">
      <c r="E254" s="2"/>
      <c r="G254" t="s">
        <v>2</v>
      </c>
      <c r="DC254" t="s">
        <v>463</v>
      </c>
    </row>
    <row r="255" spans="1:109">
      <c r="E255" s="2"/>
      <c r="G255" t="s">
        <v>2</v>
      </c>
      <c r="DC255" t="s">
        <v>464</v>
      </c>
    </row>
    <row r="256" spans="1:109">
      <c r="E256" s="2"/>
      <c r="G256" t="s">
        <v>2</v>
      </c>
      <c r="DC256" t="s">
        <v>465</v>
      </c>
    </row>
    <row r="257" spans="1:109">
      <c r="E257" s="2"/>
      <c r="G257" t="s">
        <v>2</v>
      </c>
      <c r="DC257" t="s">
        <v>466</v>
      </c>
    </row>
    <row r="258" spans="1:109">
      <c r="E258" s="2"/>
      <c r="G258" t="s">
        <v>2</v>
      </c>
      <c r="DC258" t="s">
        <v>467</v>
      </c>
    </row>
    <row r="259" spans="1:109">
      <c r="E259" s="2"/>
      <c r="G259" t="s">
        <v>2</v>
      </c>
      <c r="DC259" t="s">
        <v>468</v>
      </c>
    </row>
    <row r="260" spans="1:109">
      <c r="E260" s="2"/>
      <c r="G260" t="s">
        <v>2</v>
      </c>
      <c r="DC260" t="s">
        <v>469</v>
      </c>
    </row>
    <row r="261" spans="1:109">
      <c r="E261" s="2"/>
      <c r="G261" t="s">
        <v>2</v>
      </c>
      <c r="DC261" t="s">
        <v>470</v>
      </c>
    </row>
    <row r="262" spans="1:109">
      <c r="E262" s="2"/>
      <c r="G262" t="s">
        <v>2</v>
      </c>
      <c r="DC262" t="s">
        <v>471</v>
      </c>
    </row>
    <row r="263" spans="1:109">
      <c r="E263" s="2"/>
      <c r="G263" t="s">
        <v>2</v>
      </c>
      <c r="DC263" t="s">
        <v>472</v>
      </c>
    </row>
    <row r="264" spans="1:109">
      <c r="E264" s="2"/>
      <c r="G264" t="s">
        <v>2</v>
      </c>
      <c r="DC264" t="s">
        <v>473</v>
      </c>
    </row>
    <row r="265" spans="1:109">
      <c r="E265" s="2"/>
      <c r="G265" t="s">
        <v>2</v>
      </c>
      <c r="DC265" t="s">
        <v>474</v>
      </c>
    </row>
    <row r="266" spans="1:109">
      <c r="E266" s="2"/>
      <c r="G266" t="s">
        <v>2</v>
      </c>
      <c r="DC266" t="s">
        <v>475</v>
      </c>
    </row>
    <row r="267" spans="1:109">
      <c r="E267" s="2"/>
      <c r="G267" t="s">
        <v>2</v>
      </c>
      <c r="DC267" t="s">
        <v>476</v>
      </c>
    </row>
    <row r="268" spans="1:109">
      <c r="E268" s="2"/>
      <c r="G268" t="s">
        <v>2</v>
      </c>
      <c r="DC268" t="s">
        <v>477</v>
      </c>
    </row>
    <row r="269" spans="1:109">
      <c r="E269" s="2"/>
      <c r="G269" t="s">
        <v>2</v>
      </c>
      <c r="DC269" t="s">
        <v>478</v>
      </c>
    </row>
    <row r="270" spans="1:109">
      <c r="E270" s="2"/>
      <c r="G270" t="s">
        <v>2</v>
      </c>
      <c r="DC270" t="s">
        <v>479</v>
      </c>
    </row>
    <row r="271" spans="1:109">
      <c r="E271" s="2"/>
      <c r="G271" t="s">
        <v>2</v>
      </c>
      <c r="DC271" t="s">
        <v>480</v>
      </c>
    </row>
    <row r="272" spans="1:109">
      <c r="E272" s="2"/>
      <c r="G272" t="s">
        <v>2</v>
      </c>
      <c r="DC272" t="s">
        <v>481</v>
      </c>
    </row>
    <row r="273" spans="1:109">
      <c r="E273" s="2"/>
      <c r="G273" t="s">
        <v>2</v>
      </c>
      <c r="DC273" t="s">
        <v>482</v>
      </c>
    </row>
    <row r="274" spans="1:109">
      <c r="E274" s="2"/>
      <c r="G274" t="s">
        <v>2</v>
      </c>
      <c r="DC274" t="s">
        <v>483</v>
      </c>
    </row>
    <row r="275" spans="1:109">
      <c r="E275" s="2"/>
      <c r="G275" t="s">
        <v>2</v>
      </c>
      <c r="DC275" t="s">
        <v>484</v>
      </c>
    </row>
    <row r="276" spans="1:109">
      <c r="E276" s="2"/>
      <c r="G276" t="s">
        <v>2</v>
      </c>
      <c r="DC276" t="s">
        <v>485</v>
      </c>
    </row>
    <row r="277" spans="1:109">
      <c r="E277" s="2"/>
      <c r="G277" t="s">
        <v>2</v>
      </c>
      <c r="DC277" t="s">
        <v>486</v>
      </c>
    </row>
    <row r="278" spans="1:109">
      <c r="E278" s="2"/>
      <c r="G278" t="s">
        <v>2</v>
      </c>
      <c r="DC278" t="s">
        <v>487</v>
      </c>
    </row>
    <row r="279" spans="1:109">
      <c r="E279" s="2"/>
      <c r="G279" t="s">
        <v>2</v>
      </c>
      <c r="DC279" t="s">
        <v>488</v>
      </c>
    </row>
    <row r="280" spans="1:109">
      <c r="E280" s="2"/>
      <c r="G280" t="s">
        <v>2</v>
      </c>
      <c r="DC280" t="s">
        <v>489</v>
      </c>
    </row>
    <row r="281" spans="1:109">
      <c r="E281" s="2"/>
      <c r="G281" t="s">
        <v>2</v>
      </c>
      <c r="DC281" t="s">
        <v>490</v>
      </c>
    </row>
    <row r="282" spans="1:109">
      <c r="E282" s="2"/>
      <c r="G282" t="s">
        <v>2</v>
      </c>
      <c r="DC282" t="s">
        <v>491</v>
      </c>
    </row>
    <row r="283" spans="1:109">
      <c r="E283" s="2"/>
      <c r="G283" t="s">
        <v>2</v>
      </c>
      <c r="DC283" t="s">
        <v>492</v>
      </c>
    </row>
    <row r="284" spans="1:109">
      <c r="E284" s="2"/>
      <c r="G284" t="s">
        <v>2</v>
      </c>
      <c r="DC284" t="s">
        <v>493</v>
      </c>
    </row>
    <row r="285" spans="1:109">
      <c r="E285" s="2"/>
      <c r="G285" t="s">
        <v>2</v>
      </c>
      <c r="DC285" t="s">
        <v>494</v>
      </c>
    </row>
    <row r="286" spans="1:109">
      <c r="E286" s="2"/>
      <c r="G286" t="s">
        <v>2</v>
      </c>
      <c r="DC286" t="s">
        <v>495</v>
      </c>
    </row>
    <row r="287" spans="1:109">
      <c r="E287" s="2"/>
      <c r="G287" t="s">
        <v>2</v>
      </c>
      <c r="DC287" t="s">
        <v>496</v>
      </c>
    </row>
    <row r="288" spans="1:109">
      <c r="E288" s="2"/>
      <c r="G288" t="s">
        <v>2</v>
      </c>
      <c r="DC288" t="s">
        <v>497</v>
      </c>
    </row>
    <row r="289" spans="1:109">
      <c r="E289" s="2"/>
      <c r="G289" t="s">
        <v>2</v>
      </c>
      <c r="DC289" t="s">
        <v>498</v>
      </c>
    </row>
    <row r="290" spans="1:109">
      <c r="E290" s="2"/>
      <c r="G290" t="s">
        <v>2</v>
      </c>
      <c r="DC290" t="s">
        <v>499</v>
      </c>
    </row>
    <row r="291" spans="1:109">
      <c r="E291" s="2"/>
      <c r="G291" t="s">
        <v>2</v>
      </c>
      <c r="DC291" t="s">
        <v>500</v>
      </c>
    </row>
    <row r="292" spans="1:109">
      <c r="E292" s="2"/>
      <c r="G292" t="s">
        <v>2</v>
      </c>
      <c r="DC292" t="s">
        <v>501</v>
      </c>
    </row>
    <row r="293" spans="1:109">
      <c r="E293" s="2"/>
      <c r="G293" t="s">
        <v>2</v>
      </c>
      <c r="DC293" t="s">
        <v>502</v>
      </c>
    </row>
    <row r="294" spans="1:109">
      <c r="E294" s="2"/>
      <c r="G294" t="s">
        <v>2</v>
      </c>
      <c r="DC294" t="s">
        <v>503</v>
      </c>
    </row>
    <row r="295" spans="1:109">
      <c r="E295" s="2"/>
      <c r="G295" t="s">
        <v>2</v>
      </c>
      <c r="DC295" t="s">
        <v>504</v>
      </c>
    </row>
    <row r="296" spans="1:109">
      <c r="E296" s="2"/>
      <c r="G296" t="s">
        <v>2</v>
      </c>
      <c r="DC296" t="s">
        <v>505</v>
      </c>
    </row>
    <row r="297" spans="1:109">
      <c r="E297" s="2"/>
      <c r="G297" t="s">
        <v>2</v>
      </c>
      <c r="DC297" t="s">
        <v>506</v>
      </c>
    </row>
    <row r="298" spans="1:109">
      <c r="E298" s="2"/>
      <c r="G298" t="s">
        <v>2</v>
      </c>
      <c r="DC298" t="s">
        <v>507</v>
      </c>
    </row>
    <row r="299" spans="1:109">
      <c r="E299" s="2"/>
      <c r="G299" t="s">
        <v>2</v>
      </c>
      <c r="DC299" t="s">
        <v>508</v>
      </c>
    </row>
    <row r="300" spans="1:109">
      <c r="E300" s="2"/>
      <c r="G300" t="s">
        <v>2</v>
      </c>
      <c r="DC300" t="s">
        <v>509</v>
      </c>
    </row>
    <row r="301" spans="1:109">
      <c r="E301" s="2"/>
      <c r="G301" t="s">
        <v>2</v>
      </c>
      <c r="DC301" t="s">
        <v>510</v>
      </c>
    </row>
    <row r="302" spans="1:109">
      <c r="E302" s="2"/>
      <c r="G302" t="s">
        <v>2</v>
      </c>
      <c r="DC302" t="s">
        <v>511</v>
      </c>
    </row>
    <row r="303" spans="1:109">
      <c r="E303" s="2"/>
      <c r="G303" t="s">
        <v>2</v>
      </c>
      <c r="DC303" t="s">
        <v>512</v>
      </c>
    </row>
    <row r="304" spans="1:109">
      <c r="E304" s="2"/>
      <c r="G304" t="s">
        <v>2</v>
      </c>
      <c r="DC304" t="s">
        <v>513</v>
      </c>
    </row>
    <row r="305" spans="1:109">
      <c r="E305" s="2"/>
      <c r="G305" t="s">
        <v>2</v>
      </c>
      <c r="DC305" t="s">
        <v>514</v>
      </c>
    </row>
    <row r="306" spans="1:109">
      <c r="E306" s="2"/>
      <c r="G306" t="s">
        <v>2</v>
      </c>
      <c r="DC306" t="s">
        <v>515</v>
      </c>
    </row>
    <row r="307" spans="1:109">
      <c r="E307" s="2"/>
      <c r="G307" t="s">
        <v>2</v>
      </c>
      <c r="DC307" t="s">
        <v>516</v>
      </c>
    </row>
    <row r="308" spans="1:109">
      <c r="E308" s="2"/>
      <c r="G308" t="s">
        <v>2</v>
      </c>
      <c r="DC308" t="s">
        <v>517</v>
      </c>
    </row>
    <row r="309" spans="1:109">
      <c r="E309" s="2"/>
      <c r="G309" t="s">
        <v>2</v>
      </c>
      <c r="DC309" t="s">
        <v>518</v>
      </c>
    </row>
    <row r="310" spans="1:109">
      <c r="E310" s="2"/>
      <c r="G310" t="s">
        <v>2</v>
      </c>
      <c r="DC310" t="s">
        <v>519</v>
      </c>
    </row>
    <row r="311" spans="1:109">
      <c r="E311" s="2"/>
      <c r="G311" t="s">
        <v>2</v>
      </c>
      <c r="DC311" t="s">
        <v>520</v>
      </c>
    </row>
    <row r="312" spans="1:109">
      <c r="E312" s="2"/>
      <c r="G312" t="s">
        <v>2</v>
      </c>
      <c r="DC312" t="s">
        <v>521</v>
      </c>
    </row>
    <row r="313" spans="1:109">
      <c r="E313" s="2"/>
      <c r="G313" t="s">
        <v>2</v>
      </c>
      <c r="DC313" t="s">
        <v>522</v>
      </c>
    </row>
    <row r="314" spans="1:109">
      <c r="E314" s="2"/>
      <c r="G314" t="s">
        <v>2</v>
      </c>
      <c r="DC314" t="s">
        <v>523</v>
      </c>
    </row>
    <row r="315" spans="1:109">
      <c r="E315" s="2"/>
      <c r="G315" t="s">
        <v>2</v>
      </c>
      <c r="DC315" t="s">
        <v>524</v>
      </c>
    </row>
    <row r="316" spans="1:109">
      <c r="E316" s="2"/>
      <c r="G316" t="s">
        <v>2</v>
      </c>
      <c r="DC316" t="s">
        <v>525</v>
      </c>
    </row>
    <row r="317" spans="1:109">
      <c r="E317" s="2"/>
      <c r="G317" t="s">
        <v>2</v>
      </c>
      <c r="DC317" t="s">
        <v>526</v>
      </c>
    </row>
    <row r="318" spans="1:109">
      <c r="E318" s="2"/>
      <c r="G318" t="s">
        <v>2</v>
      </c>
      <c r="DC318" t="s">
        <v>527</v>
      </c>
    </row>
    <row r="319" spans="1:109">
      <c r="E319" s="2"/>
      <c r="G319" t="s">
        <v>2</v>
      </c>
      <c r="DC319" t="s">
        <v>528</v>
      </c>
    </row>
    <row r="320" spans="1:109">
      <c r="E320" s="2"/>
      <c r="G320" t="s">
        <v>2</v>
      </c>
      <c r="DC320" t="s">
        <v>529</v>
      </c>
    </row>
    <row r="321" spans="1:109">
      <c r="E321" s="2"/>
      <c r="G321" t="s">
        <v>2</v>
      </c>
      <c r="DC321" t="s">
        <v>530</v>
      </c>
    </row>
    <row r="322" spans="1:109">
      <c r="E322" s="2"/>
      <c r="G322" t="s">
        <v>2</v>
      </c>
      <c r="DC322" t="s">
        <v>531</v>
      </c>
    </row>
    <row r="323" spans="1:109">
      <c r="E323" s="2"/>
      <c r="G323" t="s">
        <v>2</v>
      </c>
      <c r="DC323" t="s">
        <v>532</v>
      </c>
    </row>
    <row r="324" spans="1:109">
      <c r="E324" s="2"/>
      <c r="G324" t="s">
        <v>2</v>
      </c>
      <c r="DC324" t="s">
        <v>533</v>
      </c>
    </row>
    <row r="325" spans="1:109">
      <c r="E325" s="2"/>
      <c r="G325" t="s">
        <v>2</v>
      </c>
      <c r="DC325" t="s">
        <v>534</v>
      </c>
    </row>
    <row r="326" spans="1:109">
      <c r="E326" s="2"/>
      <c r="G326" t="s">
        <v>2</v>
      </c>
      <c r="DC326" t="s">
        <v>535</v>
      </c>
    </row>
    <row r="327" spans="1:109">
      <c r="E327" s="2"/>
      <c r="G327" t="s">
        <v>2</v>
      </c>
      <c r="DC327" t="s">
        <v>536</v>
      </c>
    </row>
    <row r="328" spans="1:109">
      <c r="E328" s="2"/>
      <c r="G328" t="s">
        <v>2</v>
      </c>
      <c r="DC328" t="s">
        <v>537</v>
      </c>
    </row>
    <row r="329" spans="1:109">
      <c r="E329" s="2"/>
      <c r="G329" t="s">
        <v>2</v>
      </c>
      <c r="DC329" t="s">
        <v>538</v>
      </c>
    </row>
    <row r="330" spans="1:109">
      <c r="E330" s="2"/>
      <c r="G330" t="s">
        <v>2</v>
      </c>
      <c r="DC330" t="s">
        <v>539</v>
      </c>
    </row>
    <row r="331" spans="1:109">
      <c r="E331" s="2"/>
      <c r="G331" t="s">
        <v>2</v>
      </c>
      <c r="DC331" t="s">
        <v>540</v>
      </c>
    </row>
    <row r="332" spans="1:109">
      <c r="E332" s="2"/>
      <c r="G332" t="s">
        <v>2</v>
      </c>
      <c r="DC332" t="s">
        <v>541</v>
      </c>
    </row>
    <row r="333" spans="1:109">
      <c r="E333" s="2"/>
      <c r="G333" t="s">
        <v>2</v>
      </c>
      <c r="DC333" t="s">
        <v>542</v>
      </c>
    </row>
    <row r="334" spans="1:109">
      <c r="E334" s="2"/>
      <c r="G334" t="s">
        <v>2</v>
      </c>
      <c r="DC334" t="s">
        <v>543</v>
      </c>
    </row>
    <row r="335" spans="1:109">
      <c r="E335" s="2"/>
      <c r="G335" t="s">
        <v>2</v>
      </c>
      <c r="DC335" t="s">
        <v>544</v>
      </c>
    </row>
    <row r="336" spans="1:109">
      <c r="E336" s="2"/>
      <c r="G336" t="s">
        <v>2</v>
      </c>
      <c r="DC336" t="s">
        <v>545</v>
      </c>
    </row>
    <row r="337" spans="1:109">
      <c r="E337" s="2"/>
      <c r="G337" t="s">
        <v>2</v>
      </c>
      <c r="DC337" t="s">
        <v>546</v>
      </c>
    </row>
    <row r="338" spans="1:109">
      <c r="E338" s="2"/>
      <c r="G338" t="s">
        <v>2</v>
      </c>
      <c r="DC338" t="s">
        <v>547</v>
      </c>
    </row>
    <row r="339" spans="1:109">
      <c r="E339" s="2"/>
      <c r="G339" t="s">
        <v>2</v>
      </c>
      <c r="DC339" t="s">
        <v>548</v>
      </c>
    </row>
    <row r="340" spans="1:109">
      <c r="E340" s="2"/>
      <c r="G340" t="s">
        <v>2</v>
      </c>
      <c r="DC340" t="s">
        <v>549</v>
      </c>
    </row>
    <row r="341" spans="1:109">
      <c r="E341" s="2"/>
      <c r="G341" t="s">
        <v>2</v>
      </c>
      <c r="DC341" t="s">
        <v>550</v>
      </c>
    </row>
    <row r="342" spans="1:109">
      <c r="E342" s="2"/>
      <c r="G342" t="s">
        <v>2</v>
      </c>
      <c r="DC342" t="s">
        <v>551</v>
      </c>
    </row>
    <row r="343" spans="1:109">
      <c r="E343" s="2"/>
      <c r="G343" t="s">
        <v>2</v>
      </c>
      <c r="DC343" t="s">
        <v>552</v>
      </c>
    </row>
    <row r="344" spans="1:109">
      <c r="E344" s="2"/>
      <c r="G344" t="s">
        <v>2</v>
      </c>
      <c r="DC344" t="s">
        <v>553</v>
      </c>
    </row>
    <row r="345" spans="1:109">
      <c r="E345" s="2"/>
      <c r="G345" t="s">
        <v>2</v>
      </c>
      <c r="DC345" t="s">
        <v>554</v>
      </c>
    </row>
    <row r="346" spans="1:109">
      <c r="E346" s="2"/>
      <c r="G346" t="s">
        <v>2</v>
      </c>
      <c r="DC346" t="s">
        <v>555</v>
      </c>
    </row>
    <row r="347" spans="1:109">
      <c r="E347" s="2"/>
      <c r="G347" t="s">
        <v>2</v>
      </c>
      <c r="DC347" t="s">
        <v>556</v>
      </c>
    </row>
    <row r="348" spans="1:109">
      <c r="E348" s="2"/>
      <c r="G348" t="s">
        <v>2</v>
      </c>
      <c r="DC348" t="s">
        <v>557</v>
      </c>
    </row>
    <row r="349" spans="1:109">
      <c r="E349" s="2"/>
      <c r="G349" t="s">
        <v>2</v>
      </c>
      <c r="DC349" t="s">
        <v>558</v>
      </c>
    </row>
    <row r="350" spans="1:109">
      <c r="E350" s="2"/>
      <c r="G350" t="s">
        <v>2</v>
      </c>
      <c r="DC350" t="s">
        <v>559</v>
      </c>
    </row>
    <row r="351" spans="1:109">
      <c r="E351" s="2"/>
      <c r="G351" t="s">
        <v>2</v>
      </c>
      <c r="DC351" t="s">
        <v>560</v>
      </c>
    </row>
    <row r="352" spans="1:109">
      <c r="E352" s="2"/>
      <c r="G352" t="s">
        <v>2</v>
      </c>
      <c r="DC352" t="s">
        <v>561</v>
      </c>
    </row>
    <row r="353" spans="1:109">
      <c r="E353" s="2"/>
      <c r="G353" t="s">
        <v>2</v>
      </c>
      <c r="DC353" t="s">
        <v>562</v>
      </c>
    </row>
    <row r="354" spans="1:109">
      <c r="E354" s="2"/>
      <c r="G354" t="s">
        <v>2</v>
      </c>
      <c r="DC354" t="s">
        <v>563</v>
      </c>
    </row>
    <row r="355" spans="1:109">
      <c r="E355" s="2"/>
      <c r="G355" t="s">
        <v>2</v>
      </c>
      <c r="DC355" t="s">
        <v>564</v>
      </c>
    </row>
    <row r="356" spans="1:109">
      <c r="E356" s="2"/>
      <c r="G356" t="s">
        <v>2</v>
      </c>
      <c r="DC356" t="s">
        <v>565</v>
      </c>
    </row>
    <row r="357" spans="1:109">
      <c r="E357" s="2"/>
      <c r="G357" t="s">
        <v>2</v>
      </c>
      <c r="DC357" t="s">
        <v>566</v>
      </c>
    </row>
    <row r="358" spans="1:109">
      <c r="E358" s="2"/>
      <c r="G358" t="s">
        <v>2</v>
      </c>
      <c r="DC358" t="s">
        <v>567</v>
      </c>
    </row>
    <row r="359" spans="1:109">
      <c r="E359" s="2"/>
      <c r="G359" t="s">
        <v>2</v>
      </c>
      <c r="DC359" t="s">
        <v>568</v>
      </c>
    </row>
    <row r="360" spans="1:109">
      <c r="E360" s="2"/>
      <c r="G360" t="s">
        <v>2</v>
      </c>
      <c r="DC360" t="s">
        <v>569</v>
      </c>
    </row>
    <row r="361" spans="1:109">
      <c r="E361" s="2"/>
      <c r="G361" t="s">
        <v>2</v>
      </c>
      <c r="DC361" t="s">
        <v>570</v>
      </c>
    </row>
    <row r="362" spans="1:109">
      <c r="E362" s="2"/>
      <c r="G362" t="s">
        <v>2</v>
      </c>
      <c r="DC362" t="s">
        <v>571</v>
      </c>
    </row>
    <row r="363" spans="1:109">
      <c r="E363" s="2"/>
      <c r="G363" t="s">
        <v>2</v>
      </c>
      <c r="DC363" t="s">
        <v>572</v>
      </c>
    </row>
    <row r="364" spans="1:109">
      <c r="E364" s="2"/>
      <c r="G364" t="s">
        <v>2</v>
      </c>
      <c r="DC364" t="s">
        <v>573</v>
      </c>
    </row>
    <row r="365" spans="1:109">
      <c r="E365" s="2"/>
      <c r="G365" t="s">
        <v>2</v>
      </c>
      <c r="DC365" t="s">
        <v>574</v>
      </c>
    </row>
    <row r="366" spans="1:109">
      <c r="E366" s="2"/>
      <c r="G366" t="s">
        <v>2</v>
      </c>
      <c r="DC366" t="s">
        <v>575</v>
      </c>
    </row>
    <row r="367" spans="1:109">
      <c r="E367" s="2"/>
      <c r="G367" t="s">
        <v>2</v>
      </c>
      <c r="DC367" t="s">
        <v>576</v>
      </c>
    </row>
    <row r="368" spans="1:109">
      <c r="E368" s="2"/>
      <c r="G368" t="s">
        <v>2</v>
      </c>
      <c r="DC368" t="s">
        <v>577</v>
      </c>
    </row>
    <row r="369" spans="1:109">
      <c r="E369" s="2"/>
      <c r="G369" t="s">
        <v>2</v>
      </c>
      <c r="DC369" t="s">
        <v>578</v>
      </c>
    </row>
    <row r="370" spans="1:109">
      <c r="E370" s="2"/>
      <c r="G370" t="s">
        <v>2</v>
      </c>
      <c r="DC370" t="s">
        <v>579</v>
      </c>
    </row>
    <row r="371" spans="1:109">
      <c r="E371" s="2"/>
      <c r="G371" t="s">
        <v>2</v>
      </c>
      <c r="DC371" t="s">
        <v>580</v>
      </c>
    </row>
    <row r="372" spans="1:109">
      <c r="E372" s="2"/>
      <c r="G372" t="s">
        <v>2</v>
      </c>
      <c r="DC372" t="s">
        <v>581</v>
      </c>
    </row>
    <row r="373" spans="1:109">
      <c r="E373" s="2"/>
      <c r="G373" t="s">
        <v>2</v>
      </c>
      <c r="DC373" t="s">
        <v>582</v>
      </c>
    </row>
    <row r="374" spans="1:109">
      <c r="E374" s="2"/>
      <c r="G374" t="s">
        <v>2</v>
      </c>
      <c r="DC374" t="s">
        <v>583</v>
      </c>
    </row>
    <row r="375" spans="1:109">
      <c r="E375" s="2"/>
      <c r="G375" t="s">
        <v>2</v>
      </c>
      <c r="DC375" t="s">
        <v>584</v>
      </c>
    </row>
    <row r="376" spans="1:109">
      <c r="E376" s="2"/>
      <c r="G376" t="s">
        <v>2</v>
      </c>
      <c r="DC376" t="s">
        <v>585</v>
      </c>
    </row>
    <row r="377" spans="1:109">
      <c r="E377" s="2"/>
      <c r="G377" t="s">
        <v>2</v>
      </c>
      <c r="DC377" t="s">
        <v>586</v>
      </c>
    </row>
    <row r="378" spans="1:109">
      <c r="E378" s="2"/>
      <c r="G378" t="s">
        <v>2</v>
      </c>
      <c r="DC378" t="s">
        <v>587</v>
      </c>
    </row>
    <row r="379" spans="1:109">
      <c r="E379" s="2"/>
      <c r="G379" t="s">
        <v>2</v>
      </c>
      <c r="DC379" t="s">
        <v>588</v>
      </c>
    </row>
    <row r="380" spans="1:109">
      <c r="E380" s="2"/>
      <c r="G380" t="s">
        <v>2</v>
      </c>
      <c r="DC380" t="s">
        <v>589</v>
      </c>
    </row>
    <row r="381" spans="1:109">
      <c r="E381" s="2"/>
      <c r="G381" t="s">
        <v>2</v>
      </c>
      <c r="DC381" t="s">
        <v>590</v>
      </c>
    </row>
    <row r="382" spans="1:109">
      <c r="E382" s="2"/>
      <c r="G382" t="s">
        <v>2</v>
      </c>
      <c r="DC382" t="s">
        <v>591</v>
      </c>
    </row>
    <row r="383" spans="1:109">
      <c r="E383" s="2"/>
      <c r="G383" t="s">
        <v>2</v>
      </c>
      <c r="DC383" t="s">
        <v>592</v>
      </c>
    </row>
    <row r="384" spans="1:109">
      <c r="E384" s="2"/>
      <c r="G384" t="s">
        <v>2</v>
      </c>
      <c r="DC384" t="s">
        <v>593</v>
      </c>
    </row>
    <row r="385" spans="1:109">
      <c r="E385" s="2"/>
      <c r="G385" t="s">
        <v>2</v>
      </c>
      <c r="DC385" t="s">
        <v>594</v>
      </c>
    </row>
    <row r="386" spans="1:109">
      <c r="E386" s="2"/>
      <c r="G386" t="s">
        <v>2</v>
      </c>
      <c r="DC386" t="s">
        <v>595</v>
      </c>
    </row>
    <row r="387" spans="1:109">
      <c r="E387" s="2"/>
      <c r="G387" t="s">
        <v>2</v>
      </c>
      <c r="DC387" t="s">
        <v>596</v>
      </c>
    </row>
    <row r="388" spans="1:109">
      <c r="E388" s="2"/>
      <c r="G388" t="s">
        <v>2</v>
      </c>
      <c r="DC388" t="s">
        <v>597</v>
      </c>
    </row>
    <row r="389" spans="1:109">
      <c r="E389" s="2"/>
      <c r="G389" t="s">
        <v>2</v>
      </c>
      <c r="DC389" t="s">
        <v>598</v>
      </c>
    </row>
    <row r="390" spans="1:109">
      <c r="E390" s="2"/>
      <c r="G390" t="s">
        <v>2</v>
      </c>
      <c r="DC390" t="s">
        <v>599</v>
      </c>
    </row>
    <row r="391" spans="1:109">
      <c r="E391" s="2"/>
      <c r="G391" t="s">
        <v>2</v>
      </c>
      <c r="DC391" t="s">
        <v>600</v>
      </c>
    </row>
    <row r="392" spans="1:109">
      <c r="E392" s="2"/>
      <c r="G392" t="s">
        <v>2</v>
      </c>
      <c r="DC392" t="s">
        <v>601</v>
      </c>
    </row>
    <row r="393" spans="1:109">
      <c r="E393" s="2"/>
      <c r="G393" t="s">
        <v>2</v>
      </c>
      <c r="DC393" t="s">
        <v>602</v>
      </c>
    </row>
    <row r="394" spans="1:109">
      <c r="E394" s="2"/>
      <c r="G394" t="s">
        <v>2</v>
      </c>
      <c r="DC394" t="s">
        <v>603</v>
      </c>
    </row>
    <row r="395" spans="1:109">
      <c r="E395" s="2"/>
      <c r="G395" t="s">
        <v>2</v>
      </c>
      <c r="DC395" t="s">
        <v>604</v>
      </c>
    </row>
    <row r="396" spans="1:109">
      <c r="E396" s="2"/>
      <c r="G396" t="s">
        <v>2</v>
      </c>
      <c r="DC396" t="s">
        <v>605</v>
      </c>
    </row>
    <row r="397" spans="1:109">
      <c r="E397" s="2"/>
      <c r="G397" t="s">
        <v>2</v>
      </c>
      <c r="DC397" t="s">
        <v>606</v>
      </c>
    </row>
    <row r="398" spans="1:109">
      <c r="E398" s="2"/>
      <c r="G398" t="s">
        <v>2</v>
      </c>
      <c r="DC398" t="s">
        <v>607</v>
      </c>
    </row>
    <row r="399" spans="1:109">
      <c r="E399" s="2"/>
      <c r="G399" t="s">
        <v>2</v>
      </c>
      <c r="DC399" t="s">
        <v>608</v>
      </c>
    </row>
    <row r="400" spans="1:109">
      <c r="E400" s="2"/>
      <c r="G400" t="s">
        <v>2</v>
      </c>
      <c r="DC400" t="s">
        <v>609</v>
      </c>
    </row>
    <row r="401" spans="1:109">
      <c r="E401" s="2"/>
      <c r="G401" t="s">
        <v>2</v>
      </c>
      <c r="DC401" t="s">
        <v>610</v>
      </c>
    </row>
    <row r="402" spans="1:109">
      <c r="E402" s="2"/>
      <c r="G402" t="s">
        <v>2</v>
      </c>
      <c r="DC402" t="s">
        <v>611</v>
      </c>
    </row>
    <row r="403" spans="1:109">
      <c r="E403" s="2"/>
      <c r="G403" t="s">
        <v>2</v>
      </c>
      <c r="DC403" t="s">
        <v>612</v>
      </c>
    </row>
    <row r="404" spans="1:109">
      <c r="E404" s="2"/>
      <c r="G404" t="s">
        <v>2</v>
      </c>
      <c r="DC404" t="s">
        <v>613</v>
      </c>
    </row>
    <row r="405" spans="1:109">
      <c r="E405" s="2"/>
      <c r="G405" t="s">
        <v>2</v>
      </c>
      <c r="DC405" t="s">
        <v>614</v>
      </c>
    </row>
    <row r="406" spans="1:109">
      <c r="E406" s="2"/>
      <c r="G406" t="s">
        <v>2</v>
      </c>
      <c r="DC406" t="s">
        <v>615</v>
      </c>
    </row>
    <row r="407" spans="1:109">
      <c r="E407" s="2"/>
      <c r="G407" t="s">
        <v>2</v>
      </c>
      <c r="DC407" t="s">
        <v>616</v>
      </c>
    </row>
    <row r="408" spans="1:109">
      <c r="E408" s="2"/>
      <c r="G408" t="s">
        <v>2</v>
      </c>
      <c r="DC408" t="s">
        <v>617</v>
      </c>
    </row>
    <row r="409" spans="1:109">
      <c r="E409" s="2"/>
      <c r="G409" t="s">
        <v>2</v>
      </c>
      <c r="DC409" t="s">
        <v>618</v>
      </c>
    </row>
    <row r="410" spans="1:109">
      <c r="E410" s="2"/>
      <c r="G410" t="s">
        <v>2</v>
      </c>
      <c r="DC410" t="s">
        <v>619</v>
      </c>
    </row>
    <row r="411" spans="1:109">
      <c r="E411" s="2"/>
      <c r="G411" t="s">
        <v>2</v>
      </c>
      <c r="DC411" t="s">
        <v>620</v>
      </c>
    </row>
    <row r="412" spans="1:109">
      <c r="E412" s="2"/>
      <c r="G412" t="s">
        <v>2</v>
      </c>
      <c r="DC412" t="s">
        <v>621</v>
      </c>
    </row>
    <row r="413" spans="1:109">
      <c r="E413" s="2"/>
      <c r="G413" t="s">
        <v>2</v>
      </c>
      <c r="DC413" t="s">
        <v>622</v>
      </c>
    </row>
    <row r="414" spans="1:109">
      <c r="E414" s="2"/>
      <c r="G414" t="s">
        <v>2</v>
      </c>
      <c r="DC414" t="s">
        <v>623</v>
      </c>
    </row>
    <row r="415" spans="1:109">
      <c r="E415" s="2"/>
      <c r="G415" t="s">
        <v>2</v>
      </c>
      <c r="DC415" t="s">
        <v>624</v>
      </c>
    </row>
    <row r="416" spans="1:109">
      <c r="E416" s="2"/>
      <c r="G416" t="s">
        <v>2</v>
      </c>
      <c r="DC416" t="s">
        <v>625</v>
      </c>
    </row>
    <row r="417" spans="1:109">
      <c r="E417" s="2"/>
      <c r="G417" t="s">
        <v>2</v>
      </c>
      <c r="DC417" t="s">
        <v>626</v>
      </c>
    </row>
    <row r="418" spans="1:109">
      <c r="E418" s="2"/>
      <c r="G418" t="s">
        <v>2</v>
      </c>
      <c r="DC418" t="s">
        <v>627</v>
      </c>
    </row>
    <row r="419" spans="1:109">
      <c r="E419" s="2"/>
      <c r="G419" t="s">
        <v>2</v>
      </c>
      <c r="DC419" t="s">
        <v>628</v>
      </c>
    </row>
    <row r="420" spans="1:109">
      <c r="E420" s="2"/>
      <c r="G420" t="s">
        <v>2</v>
      </c>
      <c r="DC420" t="s">
        <v>629</v>
      </c>
    </row>
    <row r="421" spans="1:109">
      <c r="E421" s="2"/>
      <c r="G421" t="s">
        <v>2</v>
      </c>
      <c r="DC421" t="s">
        <v>630</v>
      </c>
    </row>
    <row r="422" spans="1:109">
      <c r="E422" s="2"/>
      <c r="G422" t="s">
        <v>2</v>
      </c>
      <c r="DC422" t="s">
        <v>631</v>
      </c>
    </row>
    <row r="423" spans="1:109">
      <c r="E423" s="2"/>
      <c r="G423" t="s">
        <v>2</v>
      </c>
      <c r="DC423" t="s">
        <v>632</v>
      </c>
    </row>
    <row r="424" spans="1:109">
      <c r="E424" s="2"/>
      <c r="G424" t="s">
        <v>2</v>
      </c>
      <c r="DC424" t="s">
        <v>633</v>
      </c>
    </row>
    <row r="425" spans="1:109">
      <c r="E425" s="2"/>
      <c r="G425" t="s">
        <v>2</v>
      </c>
      <c r="DC425" t="s">
        <v>634</v>
      </c>
    </row>
    <row r="426" spans="1:109">
      <c r="E426" s="2"/>
      <c r="G426" t="s">
        <v>2</v>
      </c>
      <c r="DC426" t="s">
        <v>635</v>
      </c>
    </row>
    <row r="427" spans="1:109">
      <c r="E427" s="2"/>
      <c r="G427" t="s">
        <v>2</v>
      </c>
      <c r="DC427" t="s">
        <v>636</v>
      </c>
    </row>
    <row r="428" spans="1:109">
      <c r="E428" s="2"/>
      <c r="G428" t="s">
        <v>2</v>
      </c>
      <c r="DC428" t="s">
        <v>637</v>
      </c>
    </row>
    <row r="429" spans="1:109">
      <c r="E429" s="2"/>
      <c r="G429" t="s">
        <v>2</v>
      </c>
      <c r="DC429" t="s">
        <v>638</v>
      </c>
    </row>
    <row r="430" spans="1:109">
      <c r="E430" s="2"/>
      <c r="G430" t="s">
        <v>2</v>
      </c>
      <c r="DC430" t="s">
        <v>639</v>
      </c>
    </row>
    <row r="431" spans="1:109">
      <c r="E431" s="2"/>
      <c r="G431" t="s">
        <v>2</v>
      </c>
      <c r="DC431" t="s">
        <v>640</v>
      </c>
    </row>
    <row r="432" spans="1:109">
      <c r="E432" s="2"/>
      <c r="G432" t="s">
        <v>2</v>
      </c>
      <c r="DC432" t="s">
        <v>641</v>
      </c>
    </row>
    <row r="433" spans="1:109">
      <c r="E433" s="2"/>
      <c r="G433" t="s">
        <v>2</v>
      </c>
      <c r="DC433" t="s">
        <v>642</v>
      </c>
    </row>
    <row r="434" spans="1:109">
      <c r="E434" s="2"/>
      <c r="G434" t="s">
        <v>2</v>
      </c>
      <c r="DC434" t="s">
        <v>643</v>
      </c>
    </row>
    <row r="435" spans="1:109">
      <c r="E435" s="2"/>
      <c r="G435" t="s">
        <v>2</v>
      </c>
      <c r="DC435" t="s">
        <v>644</v>
      </c>
    </row>
    <row r="436" spans="1:109">
      <c r="E436" s="2"/>
      <c r="G436" t="s">
        <v>2</v>
      </c>
      <c r="DC436" t="s">
        <v>645</v>
      </c>
    </row>
    <row r="437" spans="1:109">
      <c r="E437" s="2"/>
      <c r="G437" t="s">
        <v>2</v>
      </c>
      <c r="DC437" t="s">
        <v>646</v>
      </c>
    </row>
    <row r="438" spans="1:109">
      <c r="E438" s="2"/>
      <c r="G438" t="s">
        <v>2</v>
      </c>
      <c r="DC438" t="s">
        <v>647</v>
      </c>
    </row>
    <row r="439" spans="1:109">
      <c r="E439" s="2"/>
      <c r="G439" t="s">
        <v>2</v>
      </c>
      <c r="DC439" t="s">
        <v>648</v>
      </c>
    </row>
    <row r="440" spans="1:109">
      <c r="E440" s="2"/>
      <c r="G440" t="s">
        <v>2</v>
      </c>
      <c r="DC440" t="s">
        <v>649</v>
      </c>
    </row>
    <row r="441" spans="1:109">
      <c r="E441" s="2"/>
      <c r="G441" t="s">
        <v>2</v>
      </c>
      <c r="DC441" t="s">
        <v>650</v>
      </c>
    </row>
    <row r="442" spans="1:109">
      <c r="E442" s="2"/>
      <c r="G442" t="s">
        <v>2</v>
      </c>
      <c r="DC442" t="s">
        <v>651</v>
      </c>
    </row>
    <row r="443" spans="1:109">
      <c r="E443" s="2"/>
      <c r="G443" t="s">
        <v>2</v>
      </c>
      <c r="DC443" t="s">
        <v>652</v>
      </c>
    </row>
    <row r="444" spans="1:109">
      <c r="E444" s="2"/>
      <c r="G444" t="s">
        <v>2</v>
      </c>
      <c r="DC444" t="s">
        <v>653</v>
      </c>
    </row>
    <row r="445" spans="1:109">
      <c r="E445" s="2"/>
      <c r="G445" t="s">
        <v>2</v>
      </c>
      <c r="DC445" t="s">
        <v>654</v>
      </c>
    </row>
    <row r="446" spans="1:109">
      <c r="E446" s="2"/>
      <c r="G446" t="s">
        <v>2</v>
      </c>
      <c r="DC446" t="s">
        <v>655</v>
      </c>
    </row>
    <row r="447" spans="1:109">
      <c r="E447" s="2"/>
      <c r="G447" t="s">
        <v>2</v>
      </c>
      <c r="DC447" t="s">
        <v>656</v>
      </c>
    </row>
    <row r="448" spans="1:109">
      <c r="E448" s="2"/>
      <c r="G448" t="s">
        <v>2</v>
      </c>
      <c r="DC448" t="s">
        <v>657</v>
      </c>
    </row>
    <row r="449" spans="1:109">
      <c r="E449" s="2"/>
      <c r="G449" t="s">
        <v>2</v>
      </c>
      <c r="DC449" t="s">
        <v>658</v>
      </c>
    </row>
    <row r="450" spans="1:109">
      <c r="E450" s="2"/>
      <c r="G450" t="s">
        <v>2</v>
      </c>
      <c r="DC450" t="s">
        <v>659</v>
      </c>
    </row>
    <row r="451" spans="1:109">
      <c r="E451" s="2"/>
      <c r="G451" t="s">
        <v>2</v>
      </c>
      <c r="DC451" t="s">
        <v>660</v>
      </c>
    </row>
    <row r="452" spans="1:109">
      <c r="E452" s="2"/>
      <c r="G452" t="s">
        <v>2</v>
      </c>
      <c r="DC452" t="s">
        <v>661</v>
      </c>
    </row>
    <row r="453" spans="1:109">
      <c r="E453" s="2"/>
      <c r="G453" t="s">
        <v>2</v>
      </c>
      <c r="DC453" t="s">
        <v>662</v>
      </c>
    </row>
    <row r="454" spans="1:109">
      <c r="E454" s="2"/>
      <c r="G454" t="s">
        <v>2</v>
      </c>
      <c r="DC454" t="s">
        <v>663</v>
      </c>
    </row>
    <row r="455" spans="1:109">
      <c r="E455" s="2"/>
      <c r="G455" t="s">
        <v>2</v>
      </c>
      <c r="DC455" t="s">
        <v>664</v>
      </c>
    </row>
    <row r="456" spans="1:109">
      <c r="E456" s="2"/>
      <c r="G456" t="s">
        <v>2</v>
      </c>
      <c r="DC456" t="s">
        <v>665</v>
      </c>
    </row>
    <row r="457" spans="1:109">
      <c r="E457" s="2"/>
      <c r="G457" t="s">
        <v>2</v>
      </c>
      <c r="DC457" t="s">
        <v>666</v>
      </c>
    </row>
    <row r="458" spans="1:109">
      <c r="E458" s="2"/>
      <c r="G458" t="s">
        <v>2</v>
      </c>
      <c r="DC458" t="s">
        <v>667</v>
      </c>
    </row>
    <row r="459" spans="1:109">
      <c r="E459" s="2"/>
      <c r="G459" t="s">
        <v>2</v>
      </c>
      <c r="DC459" t="s">
        <v>668</v>
      </c>
    </row>
    <row r="460" spans="1:109">
      <c r="E460" s="2"/>
      <c r="G460" t="s">
        <v>2</v>
      </c>
      <c r="DC460" t="s">
        <v>669</v>
      </c>
    </row>
    <row r="461" spans="1:109">
      <c r="E461" s="2"/>
      <c r="G461" t="s">
        <v>2</v>
      </c>
      <c r="DC461" t="s">
        <v>670</v>
      </c>
    </row>
    <row r="462" spans="1:109">
      <c r="E462" s="2"/>
      <c r="G462" t="s">
        <v>2</v>
      </c>
      <c r="DC462" t="s">
        <v>671</v>
      </c>
    </row>
    <row r="463" spans="1:109">
      <c r="E463" s="2"/>
      <c r="G463" t="s">
        <v>2</v>
      </c>
      <c r="DC463" t="s">
        <v>672</v>
      </c>
    </row>
    <row r="464" spans="1:109">
      <c r="E464" s="2"/>
      <c r="G464" t="s">
        <v>2</v>
      </c>
      <c r="DC464" t="s">
        <v>673</v>
      </c>
    </row>
    <row r="465" spans="1:109">
      <c r="E465" s="2"/>
      <c r="G465" t="s">
        <v>2</v>
      </c>
      <c r="DC465" t="s">
        <v>674</v>
      </c>
    </row>
    <row r="466" spans="1:109">
      <c r="E466" s="2"/>
      <c r="G466" t="s">
        <v>2</v>
      </c>
      <c r="DC466" t="s">
        <v>675</v>
      </c>
    </row>
    <row r="467" spans="1:109">
      <c r="E467" s="2"/>
      <c r="G467" t="s">
        <v>2</v>
      </c>
      <c r="DC467" t="s">
        <v>676</v>
      </c>
    </row>
    <row r="468" spans="1:109">
      <c r="E468" s="2"/>
      <c r="G468" t="s">
        <v>2</v>
      </c>
      <c r="DC468" t="s">
        <v>677</v>
      </c>
    </row>
    <row r="469" spans="1:109">
      <c r="E469" s="2"/>
      <c r="G469" t="s">
        <v>2</v>
      </c>
      <c r="DC469" t="s">
        <v>678</v>
      </c>
    </row>
    <row r="470" spans="1:109">
      <c r="E470" s="2"/>
      <c r="G470" t="s">
        <v>2</v>
      </c>
      <c r="DC470" t="s">
        <v>679</v>
      </c>
    </row>
    <row r="471" spans="1:109">
      <c r="E471" s="2"/>
      <c r="G471" t="s">
        <v>2</v>
      </c>
      <c r="DC471" t="s">
        <v>680</v>
      </c>
    </row>
    <row r="472" spans="1:109">
      <c r="E472" s="2"/>
      <c r="G472" t="s">
        <v>2</v>
      </c>
      <c r="DC472" t="s">
        <v>681</v>
      </c>
    </row>
    <row r="473" spans="1:109">
      <c r="E473" s="2"/>
      <c r="G473" t="s">
        <v>2</v>
      </c>
      <c r="DC473" t="s">
        <v>682</v>
      </c>
    </row>
    <row r="474" spans="1:109">
      <c r="E474" s="2"/>
      <c r="G474" t="s">
        <v>2</v>
      </c>
      <c r="DC474" t="s">
        <v>683</v>
      </c>
    </row>
    <row r="475" spans="1:109">
      <c r="E475" s="2"/>
      <c r="G475" t="s">
        <v>2</v>
      </c>
      <c r="DC475" t="s">
        <v>684</v>
      </c>
    </row>
    <row r="476" spans="1:109">
      <c r="E476" s="2"/>
      <c r="G476" t="s">
        <v>2</v>
      </c>
      <c r="DC476" t="s">
        <v>685</v>
      </c>
    </row>
    <row r="477" spans="1:109">
      <c r="E477" s="2"/>
      <c r="G477" t="s">
        <v>2</v>
      </c>
      <c r="DC477" t="s">
        <v>686</v>
      </c>
    </row>
    <row r="478" spans="1:109">
      <c r="E478" s="2"/>
      <c r="G478" t="s">
        <v>2</v>
      </c>
      <c r="DC478" t="s">
        <v>687</v>
      </c>
    </row>
    <row r="479" spans="1:109">
      <c r="E479" s="2"/>
      <c r="G479" t="s">
        <v>2</v>
      </c>
      <c r="DC479" t="s">
        <v>688</v>
      </c>
    </row>
    <row r="480" spans="1:109">
      <c r="E480" s="2"/>
      <c r="G480" t="s">
        <v>2</v>
      </c>
      <c r="DC480" t="s">
        <v>689</v>
      </c>
    </row>
    <row r="481" spans="1:109">
      <c r="E481" s="2"/>
      <c r="G481" t="s">
        <v>2</v>
      </c>
      <c r="DC481" t="s">
        <v>690</v>
      </c>
    </row>
    <row r="482" spans="1:109">
      <c r="E482" s="2"/>
      <c r="G482" t="s">
        <v>2</v>
      </c>
      <c r="DC482" t="s">
        <v>691</v>
      </c>
    </row>
    <row r="483" spans="1:109">
      <c r="E483" s="2"/>
      <c r="G483" t="s">
        <v>2</v>
      </c>
      <c r="DC483" t="s">
        <v>692</v>
      </c>
    </row>
    <row r="484" spans="1:109">
      <c r="E484" s="2"/>
      <c r="G484" t="s">
        <v>2</v>
      </c>
      <c r="DC484" t="s">
        <v>693</v>
      </c>
    </row>
    <row r="485" spans="1:109">
      <c r="E485" s="2"/>
      <c r="G485" t="s">
        <v>2</v>
      </c>
      <c r="DC485" t="s">
        <v>694</v>
      </c>
    </row>
    <row r="486" spans="1:109">
      <c r="E486" s="2"/>
      <c r="G486" t="s">
        <v>2</v>
      </c>
      <c r="DC486" t="s">
        <v>695</v>
      </c>
    </row>
    <row r="487" spans="1:109">
      <c r="E487" s="2"/>
      <c r="G487" t="s">
        <v>2</v>
      </c>
      <c r="DC487" t="s">
        <v>696</v>
      </c>
    </row>
    <row r="488" spans="1:109">
      <c r="E488" s="2"/>
      <c r="G488" t="s">
        <v>2</v>
      </c>
      <c r="DC488" t="s">
        <v>697</v>
      </c>
    </row>
    <row r="489" spans="1:109">
      <c r="E489" s="2"/>
      <c r="G489" t="s">
        <v>2</v>
      </c>
      <c r="DC489" t="s">
        <v>698</v>
      </c>
    </row>
    <row r="490" spans="1:109">
      <c r="E490" s="2"/>
      <c r="G490" t="s">
        <v>2</v>
      </c>
      <c r="DC490" t="s">
        <v>699</v>
      </c>
    </row>
    <row r="491" spans="1:109">
      <c r="E491" s="2"/>
      <c r="G491" t="s">
        <v>2</v>
      </c>
      <c r="DC491" t="s">
        <v>700</v>
      </c>
    </row>
    <row r="492" spans="1:109">
      <c r="E492" s="2"/>
      <c r="G492" t="s">
        <v>2</v>
      </c>
      <c r="DC492" t="s">
        <v>701</v>
      </c>
    </row>
    <row r="493" spans="1:109">
      <c r="E493" s="2"/>
      <c r="G493" t="s">
        <v>2</v>
      </c>
      <c r="DC493" t="s">
        <v>702</v>
      </c>
    </row>
    <row r="494" spans="1:109">
      <c r="E494" s="2"/>
      <c r="G494" t="s">
        <v>2</v>
      </c>
      <c r="DC494" t="s">
        <v>703</v>
      </c>
    </row>
    <row r="495" spans="1:109">
      <c r="E495" s="2"/>
      <c r="G495" t="s">
        <v>2</v>
      </c>
      <c r="DC495" t="s">
        <v>704</v>
      </c>
    </row>
    <row r="496" spans="1:109">
      <c r="E496" s="2"/>
      <c r="G496" t="s">
        <v>2</v>
      </c>
      <c r="DC496" t="s">
        <v>705</v>
      </c>
    </row>
    <row r="497" spans="1:109">
      <c r="E497" s="2"/>
      <c r="G497" t="s">
        <v>2</v>
      </c>
      <c r="DC497" t="s">
        <v>706</v>
      </c>
    </row>
    <row r="498" spans="1:109">
      <c r="E498" s="2"/>
      <c r="G498" t="s">
        <v>2</v>
      </c>
      <c r="DC498" t="s">
        <v>707</v>
      </c>
    </row>
    <row r="499" spans="1:109">
      <c r="E499" s="2"/>
      <c r="G499" t="s">
        <v>2</v>
      </c>
      <c r="DC499" t="s">
        <v>708</v>
      </c>
    </row>
    <row r="500" spans="1:109">
      <c r="E500" s="2"/>
      <c r="G500" t="s">
        <v>2</v>
      </c>
      <c r="DC500" t="s">
        <v>709</v>
      </c>
    </row>
    <row r="501" spans="1:109">
      <c r="E501" s="2"/>
      <c r="G501" t="s">
        <v>2</v>
      </c>
      <c r="DC501" t="s">
        <v>710</v>
      </c>
    </row>
    <row r="502" spans="1:109">
      <c r="E502" s="2"/>
      <c r="G502" t="s">
        <v>2</v>
      </c>
      <c r="DC502" t="s">
        <v>711</v>
      </c>
    </row>
    <row r="503" spans="1:109">
      <c r="E503" s="2"/>
      <c r="G503" t="s">
        <v>2</v>
      </c>
      <c r="DC503" t="s">
        <v>712</v>
      </c>
    </row>
    <row r="504" spans="1:109">
      <c r="E504" s="2"/>
      <c r="G504" t="s">
        <v>2</v>
      </c>
      <c r="DC504" t="s">
        <v>713</v>
      </c>
    </row>
    <row r="505" spans="1:109">
      <c r="E505" s="2"/>
      <c r="G505" t="s">
        <v>2</v>
      </c>
      <c r="DC505" t="s">
        <v>714</v>
      </c>
    </row>
    <row r="506" spans="1:109">
      <c r="E506" s="2"/>
      <c r="G506" t="s">
        <v>2</v>
      </c>
      <c r="DC506" t="s">
        <v>715</v>
      </c>
    </row>
    <row r="507" spans="1:109">
      <c r="E507" s="2"/>
      <c r="G507" t="s">
        <v>2</v>
      </c>
      <c r="DC507" t="s">
        <v>716</v>
      </c>
    </row>
    <row r="508" spans="1:109">
      <c r="E508" s="2"/>
      <c r="G508" t="s">
        <v>2</v>
      </c>
      <c r="DC508" t="s">
        <v>717</v>
      </c>
    </row>
    <row r="509" spans="1:109">
      <c r="E509" s="2"/>
      <c r="G509" t="s">
        <v>2</v>
      </c>
    </row>
    <row r="510" spans="1:109">
      <c r="E510" s="2"/>
      <c r="G510" t="s">
        <v>2</v>
      </c>
    </row>
    <row r="511" spans="1:109">
      <c r="E511" s="2"/>
      <c r="G511" t="s">
        <v>2</v>
      </c>
    </row>
    <row r="512" spans="1:109">
      <c r="E512" s="2"/>
      <c r="G512" t="s">
        <v>2</v>
      </c>
    </row>
    <row r="513" spans="1:109">
      <c r="E513" s="2"/>
      <c r="G513" t="s">
        <v>2</v>
      </c>
    </row>
    <row r="514" spans="1:109">
      <c r="E514" s="2"/>
      <c r="G514" t="s">
        <v>2</v>
      </c>
    </row>
    <row r="515" spans="1:109">
      <c r="E515" s="2"/>
      <c r="G515" t="s">
        <v>2</v>
      </c>
    </row>
    <row r="516" spans="1:109">
      <c r="E516" s="2"/>
      <c r="G516" t="s">
        <v>2</v>
      </c>
    </row>
    <row r="517" spans="1:109">
      <c r="E517" s="2"/>
      <c r="G517" t="s">
        <v>2</v>
      </c>
    </row>
    <row r="518" spans="1:109">
      <c r="E518" s="2"/>
      <c r="G518" t="s">
        <v>2</v>
      </c>
    </row>
    <row r="519" spans="1:109">
      <c r="E519" s="2"/>
      <c r="G519" t="s">
        <v>2</v>
      </c>
    </row>
    <row r="520" spans="1:109">
      <c r="E520" s="2"/>
      <c r="G520" t="s">
        <v>2</v>
      </c>
    </row>
    <row r="521" spans="1:109">
      <c r="E521" s="2"/>
      <c r="G521" t="s">
        <v>2</v>
      </c>
    </row>
    <row r="522" spans="1:109">
      <c r="E522" s="2"/>
      <c r="G522" t="s">
        <v>2</v>
      </c>
    </row>
    <row r="523" spans="1:109">
      <c r="E523" s="2"/>
      <c r="G523" t="s">
        <v>2</v>
      </c>
    </row>
    <row r="524" spans="1:109">
      <c r="E524" s="2"/>
      <c r="G524" t="s">
        <v>2</v>
      </c>
    </row>
    <row r="525" spans="1:109">
      <c r="E525" s="2"/>
      <c r="G525" t="s">
        <v>2</v>
      </c>
    </row>
    <row r="526" spans="1:109">
      <c r="E526" s="2"/>
      <c r="G526" t="s">
        <v>2</v>
      </c>
    </row>
    <row r="527" spans="1:109">
      <c r="E527" s="2"/>
      <c r="G527" t="s">
        <v>2</v>
      </c>
    </row>
    <row r="528" spans="1:109">
      <c r="E528" s="2"/>
      <c r="G528" t="s">
        <v>2</v>
      </c>
    </row>
    <row r="529" spans="1:109">
      <c r="E529" s="2"/>
      <c r="G529" t="s">
        <v>2</v>
      </c>
    </row>
    <row r="530" spans="1:109">
      <c r="E530" s="2"/>
      <c r="G530" t="s">
        <v>2</v>
      </c>
    </row>
    <row r="531" spans="1:109">
      <c r="E531" s="2"/>
      <c r="G531" t="s">
        <v>2</v>
      </c>
    </row>
    <row r="532" spans="1:109">
      <c r="E532" s="2"/>
      <c r="G532" t="s">
        <v>2</v>
      </c>
    </row>
    <row r="533" spans="1:109">
      <c r="E533" s="2"/>
      <c r="G533" t="s">
        <v>2</v>
      </c>
    </row>
    <row r="534" spans="1:109">
      <c r="E534" s="2"/>
      <c r="G534" t="s">
        <v>2</v>
      </c>
    </row>
    <row r="535" spans="1:109">
      <c r="E535" s="2"/>
      <c r="G535" t="s">
        <v>2</v>
      </c>
    </row>
    <row r="536" spans="1:109">
      <c r="E536" s="2"/>
      <c r="G536" t="s">
        <v>2</v>
      </c>
    </row>
    <row r="537" spans="1:109">
      <c r="E537" s="2"/>
      <c r="G537" t="s">
        <v>2</v>
      </c>
    </row>
    <row r="538" spans="1:109">
      <c r="E538" s="2"/>
      <c r="G538" t="s">
        <v>2</v>
      </c>
    </row>
    <row r="539" spans="1:109">
      <c r="E539" s="2"/>
      <c r="G539" t="s">
        <v>2</v>
      </c>
    </row>
    <row r="540" spans="1:109">
      <c r="E540" s="2"/>
      <c r="G540" t="s">
        <v>2</v>
      </c>
    </row>
    <row r="541" spans="1:109">
      <c r="E541" s="2"/>
      <c r="G541" t="s">
        <v>2</v>
      </c>
    </row>
    <row r="542" spans="1:109">
      <c r="E542" s="2"/>
      <c r="G542" t="s">
        <v>2</v>
      </c>
    </row>
    <row r="543" spans="1:109">
      <c r="E543" s="2"/>
      <c r="G543" t="s">
        <v>2</v>
      </c>
    </row>
    <row r="544" spans="1:109">
      <c r="E544" s="2"/>
      <c r="G544" t="s">
        <v>2</v>
      </c>
    </row>
    <row r="545" spans="1:109">
      <c r="E545" s="2"/>
      <c r="G545" t="s">
        <v>2</v>
      </c>
    </row>
    <row r="546" spans="1:109">
      <c r="E546" s="2"/>
      <c r="G546" t="s">
        <v>2</v>
      </c>
    </row>
    <row r="547" spans="1:109">
      <c r="E547" s="2"/>
      <c r="G547" t="s">
        <v>2</v>
      </c>
    </row>
    <row r="548" spans="1:109">
      <c r="E548" s="2"/>
      <c r="G548" t="s">
        <v>2</v>
      </c>
    </row>
    <row r="549" spans="1:109">
      <c r="E549" s="2"/>
      <c r="G549" t="s">
        <v>2</v>
      </c>
    </row>
    <row r="550" spans="1:109">
      <c r="E550" s="2"/>
      <c r="G550" t="s">
        <v>2</v>
      </c>
    </row>
    <row r="551" spans="1:109">
      <c r="E551" s="2"/>
      <c r="G551" t="s">
        <v>2</v>
      </c>
    </row>
    <row r="552" spans="1:109">
      <c r="E552" s="2"/>
      <c r="G552" t="s">
        <v>2</v>
      </c>
    </row>
    <row r="553" spans="1:109">
      <c r="E553" s="2"/>
      <c r="G553" t="s">
        <v>2</v>
      </c>
    </row>
    <row r="554" spans="1:109">
      <c r="E554" s="2"/>
      <c r="G554" t="s">
        <v>2</v>
      </c>
    </row>
    <row r="555" spans="1:109">
      <c r="E555" s="2"/>
      <c r="G555" t="s">
        <v>2</v>
      </c>
    </row>
    <row r="556" spans="1:109">
      <c r="E556" s="2"/>
      <c r="G556" t="s">
        <v>2</v>
      </c>
    </row>
    <row r="557" spans="1:109">
      <c r="E557" s="2"/>
      <c r="G557" t="s">
        <v>2</v>
      </c>
    </row>
    <row r="558" spans="1:109">
      <c r="E558" s="2"/>
      <c r="G558" t="s">
        <v>2</v>
      </c>
    </row>
    <row r="559" spans="1:109">
      <c r="E559" s="2"/>
      <c r="G559" t="s">
        <v>2</v>
      </c>
    </row>
    <row r="560" spans="1:109">
      <c r="E560" s="2"/>
      <c r="G560" t="s">
        <v>2</v>
      </c>
    </row>
    <row r="561" spans="1:109">
      <c r="E561" s="2"/>
      <c r="G561" t="s">
        <v>2</v>
      </c>
    </row>
    <row r="562" spans="1:109">
      <c r="E562" s="2"/>
      <c r="G562" t="s">
        <v>2</v>
      </c>
    </row>
    <row r="563" spans="1:109">
      <c r="E563" s="2"/>
      <c r="G563" t="s">
        <v>2</v>
      </c>
    </row>
    <row r="564" spans="1:109">
      <c r="E564" s="2"/>
      <c r="G564" t="s">
        <v>2</v>
      </c>
    </row>
    <row r="565" spans="1:109">
      <c r="E565" s="2"/>
      <c r="G565" t="s">
        <v>2</v>
      </c>
    </row>
    <row r="566" spans="1:109">
      <c r="E566" s="2"/>
      <c r="G566" t="s">
        <v>2</v>
      </c>
    </row>
    <row r="567" spans="1:109">
      <c r="E567" s="2"/>
      <c r="G567" t="s">
        <v>2</v>
      </c>
    </row>
    <row r="568" spans="1:109">
      <c r="E568" s="2"/>
      <c r="G568" t="s">
        <v>2</v>
      </c>
    </row>
    <row r="569" spans="1:109">
      <c r="E569" s="2"/>
      <c r="G569" t="s">
        <v>2</v>
      </c>
    </row>
    <row r="570" spans="1:109">
      <c r="E570" s="2"/>
      <c r="G570" t="s">
        <v>2</v>
      </c>
    </row>
    <row r="571" spans="1:109">
      <c r="E571" s="2"/>
      <c r="G571" t="s">
        <v>2</v>
      </c>
    </row>
    <row r="572" spans="1:109">
      <c r="E572" s="2"/>
      <c r="G572" t="s">
        <v>2</v>
      </c>
    </row>
    <row r="573" spans="1:109">
      <c r="E573" s="2"/>
      <c r="G573" t="s">
        <v>2</v>
      </c>
    </row>
    <row r="574" spans="1:109">
      <c r="E574" s="2"/>
      <c r="G574" t="s">
        <v>2</v>
      </c>
    </row>
    <row r="575" spans="1:109">
      <c r="E575" s="2"/>
      <c r="G575" t="s">
        <v>2</v>
      </c>
    </row>
    <row r="576" spans="1:109">
      <c r="E576" s="2"/>
      <c r="G576" t="s">
        <v>2</v>
      </c>
    </row>
    <row r="577" spans="1:109">
      <c r="E577" s="2"/>
      <c r="G577" t="s">
        <v>2</v>
      </c>
    </row>
    <row r="578" spans="1:109">
      <c r="E578" s="2"/>
      <c r="G578" t="s">
        <v>2</v>
      </c>
    </row>
    <row r="579" spans="1:109">
      <c r="E579" s="2"/>
      <c r="G579" t="s">
        <v>2</v>
      </c>
    </row>
    <row r="580" spans="1:109">
      <c r="E580" s="2"/>
      <c r="G580" t="s">
        <v>2</v>
      </c>
    </row>
    <row r="581" spans="1:109">
      <c r="E581" s="2"/>
      <c r="G581" t="s">
        <v>2</v>
      </c>
    </row>
    <row r="582" spans="1:109">
      <c r="E582" s="2"/>
      <c r="G582" t="s">
        <v>2</v>
      </c>
    </row>
    <row r="583" spans="1:109">
      <c r="E583" s="2"/>
      <c r="G583" t="s">
        <v>2</v>
      </c>
    </row>
    <row r="584" spans="1:109">
      <c r="E584" s="2"/>
      <c r="G584" t="s">
        <v>2</v>
      </c>
    </row>
    <row r="585" spans="1:109">
      <c r="E585" s="2"/>
      <c r="G585" t="s">
        <v>2</v>
      </c>
    </row>
    <row r="586" spans="1:109">
      <c r="E586" s="2"/>
      <c r="G586" t="s">
        <v>2</v>
      </c>
    </row>
    <row r="587" spans="1:109">
      <c r="E587" s="2"/>
      <c r="G587" t="s">
        <v>2</v>
      </c>
    </row>
    <row r="588" spans="1:109">
      <c r="E588" s="2"/>
      <c r="G588" t="s">
        <v>2</v>
      </c>
    </row>
    <row r="589" spans="1:109">
      <c r="E589" s="2"/>
      <c r="G589" t="s">
        <v>2</v>
      </c>
    </row>
    <row r="590" spans="1:109">
      <c r="E590" s="2"/>
      <c r="G590" t="s">
        <v>2</v>
      </c>
    </row>
    <row r="591" spans="1:109">
      <c r="E591" s="2"/>
      <c r="G591" t="s">
        <v>2</v>
      </c>
    </row>
    <row r="592" spans="1:109">
      <c r="E592" s="2"/>
      <c r="G592" t="s">
        <v>2</v>
      </c>
    </row>
    <row r="593" spans="1:109">
      <c r="E593" s="2"/>
      <c r="G593" t="s">
        <v>2</v>
      </c>
    </row>
    <row r="594" spans="1:109">
      <c r="E594" s="2"/>
      <c r="G594" t="s">
        <v>2</v>
      </c>
    </row>
    <row r="595" spans="1:109">
      <c r="E595" s="2"/>
      <c r="G595" t="s">
        <v>2</v>
      </c>
    </row>
    <row r="596" spans="1:109">
      <c r="E596" s="2"/>
      <c r="G596" t="s">
        <v>2</v>
      </c>
    </row>
    <row r="597" spans="1:109">
      <c r="E597" s="2"/>
      <c r="G597" t="s">
        <v>2</v>
      </c>
    </row>
    <row r="598" spans="1:109">
      <c r="E598" s="2"/>
      <c r="G598" t="s">
        <v>2</v>
      </c>
    </row>
    <row r="599" spans="1:109">
      <c r="E599" s="2"/>
      <c r="G599" t="s">
        <v>2</v>
      </c>
    </row>
    <row r="600" spans="1:109">
      <c r="E600" s="2"/>
      <c r="G600" t="s">
        <v>2</v>
      </c>
    </row>
    <row r="601" spans="1:109">
      <c r="E601" s="2"/>
      <c r="G601" t="s">
        <v>2</v>
      </c>
    </row>
    <row r="602" spans="1:109">
      <c r="E602" s="2"/>
      <c r="G602" t="s">
        <v>2</v>
      </c>
    </row>
    <row r="603" spans="1:109">
      <c r="E603" s="2"/>
      <c r="G603" t="s">
        <v>2</v>
      </c>
    </row>
    <row r="604" spans="1:109">
      <c r="E604" s="2"/>
      <c r="G604" t="s">
        <v>2</v>
      </c>
    </row>
    <row r="605" spans="1:109">
      <c r="E605" s="2"/>
      <c r="G605" t="s">
        <v>2</v>
      </c>
    </row>
    <row r="606" spans="1:109">
      <c r="E606" s="2"/>
      <c r="G606" t="s">
        <v>2</v>
      </c>
    </row>
    <row r="607" spans="1:109">
      <c r="E607" s="2"/>
      <c r="G607" t="s">
        <v>2</v>
      </c>
    </row>
    <row r="608" spans="1:109">
      <c r="E608" s="2"/>
      <c r="G608" t="s">
        <v>2</v>
      </c>
    </row>
    <row r="609" spans="1:109">
      <c r="E609" s="2"/>
      <c r="G609" t="s">
        <v>2</v>
      </c>
    </row>
    <row r="610" spans="1:109">
      <c r="E610" s="2"/>
      <c r="G610" t="s">
        <v>2</v>
      </c>
    </row>
    <row r="611" spans="1:109">
      <c r="E611" s="2"/>
      <c r="G611" t="s">
        <v>2</v>
      </c>
    </row>
    <row r="612" spans="1:109">
      <c r="E612" s="2"/>
      <c r="G612" t="s">
        <v>2</v>
      </c>
    </row>
    <row r="613" spans="1:109">
      <c r="E613" s="2"/>
      <c r="G613" t="s">
        <v>2</v>
      </c>
    </row>
    <row r="614" spans="1:109">
      <c r="E614" s="2"/>
      <c r="G614" t="s">
        <v>2</v>
      </c>
    </row>
    <row r="615" spans="1:109">
      <c r="E615" s="2"/>
      <c r="G615" t="s">
        <v>2</v>
      </c>
    </row>
    <row r="616" spans="1:109">
      <c r="E616" s="2"/>
      <c r="G616" t="s">
        <v>2</v>
      </c>
    </row>
    <row r="617" spans="1:109">
      <c r="E617" s="2"/>
      <c r="G617" t="s">
        <v>2</v>
      </c>
    </row>
    <row r="618" spans="1:109">
      <c r="E618" s="2"/>
      <c r="G618" t="s">
        <v>2</v>
      </c>
    </row>
    <row r="619" spans="1:109">
      <c r="E619" s="2"/>
      <c r="G619" t="s">
        <v>2</v>
      </c>
    </row>
    <row r="620" spans="1:109">
      <c r="E620" s="2"/>
      <c r="G620" t="s">
        <v>2</v>
      </c>
    </row>
    <row r="621" spans="1:109">
      <c r="E621" s="2"/>
      <c r="G621" t="s">
        <v>2</v>
      </c>
    </row>
    <row r="622" spans="1:109">
      <c r="E622" s="2"/>
      <c r="G622" t="s">
        <v>2</v>
      </c>
    </row>
    <row r="623" spans="1:109">
      <c r="E623" s="2"/>
      <c r="G623" t="s">
        <v>2</v>
      </c>
    </row>
    <row r="624" spans="1:109">
      <c r="E624" s="2"/>
      <c r="G624" t="s">
        <v>2</v>
      </c>
    </row>
    <row r="625" spans="1:109">
      <c r="E625" s="2"/>
      <c r="G625" t="s">
        <v>2</v>
      </c>
    </row>
    <row r="626" spans="1:109">
      <c r="E626" s="2"/>
      <c r="G626" t="s">
        <v>2</v>
      </c>
    </row>
    <row r="627" spans="1:109">
      <c r="E627" s="2"/>
      <c r="G627" t="s">
        <v>2</v>
      </c>
    </row>
    <row r="628" spans="1:109">
      <c r="E628" s="2"/>
      <c r="G628" t="s">
        <v>2</v>
      </c>
    </row>
    <row r="629" spans="1:109">
      <c r="E629" s="2"/>
      <c r="G629" t="s">
        <v>2</v>
      </c>
    </row>
    <row r="630" spans="1:109">
      <c r="E630" s="2"/>
      <c r="G630" t="s">
        <v>2</v>
      </c>
    </row>
    <row r="631" spans="1:109">
      <c r="E631" s="2"/>
      <c r="G631" t="s">
        <v>2</v>
      </c>
    </row>
    <row r="632" spans="1:109">
      <c r="E632" s="2"/>
      <c r="G632" t="s">
        <v>2</v>
      </c>
    </row>
    <row r="633" spans="1:109">
      <c r="E633" s="2"/>
      <c r="G633" t="s">
        <v>2</v>
      </c>
    </row>
    <row r="634" spans="1:109">
      <c r="E634" s="2"/>
      <c r="G634" t="s">
        <v>2</v>
      </c>
    </row>
    <row r="635" spans="1:109">
      <c r="E635" s="2"/>
      <c r="G635" t="s">
        <v>2</v>
      </c>
    </row>
    <row r="636" spans="1:109">
      <c r="E636" s="2"/>
      <c r="G636" t="s">
        <v>2</v>
      </c>
    </row>
    <row r="637" spans="1:109">
      <c r="E637" s="2"/>
      <c r="G637" t="s">
        <v>2</v>
      </c>
    </row>
    <row r="638" spans="1:109">
      <c r="E638" s="2"/>
      <c r="G638" t="s">
        <v>2</v>
      </c>
    </row>
    <row r="639" spans="1:109">
      <c r="E639" s="2"/>
      <c r="G639" t="s">
        <v>2</v>
      </c>
    </row>
    <row r="640" spans="1:109">
      <c r="E640" s="2"/>
      <c r="G640" t="s">
        <v>2</v>
      </c>
    </row>
    <row r="641" spans="1:109">
      <c r="E641" s="2"/>
      <c r="G641" t="s">
        <v>2</v>
      </c>
    </row>
    <row r="642" spans="1:109">
      <c r="E642" s="2"/>
      <c r="G642" t="s">
        <v>2</v>
      </c>
    </row>
    <row r="643" spans="1:109">
      <c r="E643" s="2"/>
      <c r="G643" t="s">
        <v>2</v>
      </c>
    </row>
    <row r="644" spans="1:109">
      <c r="E644" s="2"/>
      <c r="G644" t="s">
        <v>2</v>
      </c>
    </row>
    <row r="645" spans="1:109">
      <c r="E645" s="2"/>
      <c r="G645" t="s">
        <v>2</v>
      </c>
    </row>
    <row r="646" spans="1:109">
      <c r="E646" s="2"/>
      <c r="G646" t="s">
        <v>2</v>
      </c>
    </row>
    <row r="647" spans="1:109">
      <c r="E647" s="2"/>
      <c r="G647" t="s">
        <v>2</v>
      </c>
    </row>
    <row r="648" spans="1:109">
      <c r="E648" s="2"/>
      <c r="G648" t="s">
        <v>2</v>
      </c>
    </row>
    <row r="649" spans="1:109">
      <c r="E649" s="2"/>
      <c r="G649" t="s">
        <v>2</v>
      </c>
    </row>
    <row r="650" spans="1:109">
      <c r="E650" s="2"/>
      <c r="G650" t="s">
        <v>2</v>
      </c>
    </row>
    <row r="651" spans="1:109">
      <c r="E651" s="2"/>
      <c r="G651" t="s">
        <v>2</v>
      </c>
    </row>
    <row r="652" spans="1:109">
      <c r="E652" s="2"/>
      <c r="G652" t="s">
        <v>2</v>
      </c>
    </row>
    <row r="653" spans="1:109">
      <c r="E653" s="2"/>
      <c r="G653" t="s">
        <v>2</v>
      </c>
    </row>
    <row r="654" spans="1:109">
      <c r="E654" s="2"/>
      <c r="G654" t="s">
        <v>2</v>
      </c>
    </row>
    <row r="655" spans="1:109">
      <c r="E655" s="2"/>
      <c r="G655" t="s">
        <v>2</v>
      </c>
    </row>
    <row r="656" spans="1:109">
      <c r="E656" s="2"/>
      <c r="G656" t="s">
        <v>2</v>
      </c>
    </row>
    <row r="657" spans="1:109">
      <c r="E657" s="2"/>
      <c r="G657" t="s">
        <v>2</v>
      </c>
    </row>
    <row r="658" spans="1:109">
      <c r="E658" s="2"/>
      <c r="G658" t="s">
        <v>2</v>
      </c>
    </row>
    <row r="659" spans="1:109">
      <c r="E659" s="2"/>
      <c r="G659" t="s">
        <v>2</v>
      </c>
    </row>
    <row r="660" spans="1:109">
      <c r="E660" s="2"/>
      <c r="G660" t="s">
        <v>2</v>
      </c>
    </row>
    <row r="661" spans="1:109">
      <c r="E661" s="2"/>
      <c r="G661" t="s">
        <v>2</v>
      </c>
    </row>
    <row r="662" spans="1:109">
      <c r="E662" s="2"/>
      <c r="G662" t="s">
        <v>2</v>
      </c>
    </row>
    <row r="663" spans="1:109">
      <c r="E663" s="2"/>
      <c r="G663" t="s">
        <v>2</v>
      </c>
    </row>
    <row r="664" spans="1:109">
      <c r="E664" s="2"/>
      <c r="G664" t="s">
        <v>2</v>
      </c>
    </row>
    <row r="665" spans="1:109">
      <c r="E665" s="2"/>
      <c r="G665" t="s">
        <v>2</v>
      </c>
    </row>
    <row r="666" spans="1:109">
      <c r="E666" s="2"/>
      <c r="G666" t="s">
        <v>2</v>
      </c>
    </row>
    <row r="667" spans="1:109">
      <c r="E667" s="2"/>
      <c r="G667" t="s">
        <v>2</v>
      </c>
    </row>
    <row r="668" spans="1:109">
      <c r="E668" s="2"/>
      <c r="G668" t="s">
        <v>2</v>
      </c>
    </row>
    <row r="669" spans="1:109">
      <c r="E669" s="2"/>
      <c r="G669" t="s">
        <v>2</v>
      </c>
    </row>
    <row r="670" spans="1:109">
      <c r="E670" s="2"/>
      <c r="G670" t="s">
        <v>2</v>
      </c>
    </row>
    <row r="671" spans="1:109">
      <c r="E671" s="2"/>
      <c r="G671" t="s">
        <v>2</v>
      </c>
    </row>
    <row r="672" spans="1:109">
      <c r="E672" s="2"/>
      <c r="G672" t="s">
        <v>2</v>
      </c>
    </row>
    <row r="673" spans="1:109">
      <c r="E673" s="2"/>
      <c r="G673" t="s">
        <v>2</v>
      </c>
    </row>
    <row r="674" spans="1:109">
      <c r="E674" s="2"/>
      <c r="G674" t="s">
        <v>2</v>
      </c>
    </row>
    <row r="675" spans="1:109">
      <c r="E675" s="2"/>
      <c r="G675" t="s">
        <v>2</v>
      </c>
    </row>
    <row r="676" spans="1:109">
      <c r="E676" s="2"/>
      <c r="G676" t="s">
        <v>2</v>
      </c>
    </row>
    <row r="677" spans="1:109">
      <c r="E677" s="2"/>
      <c r="G677" t="s">
        <v>2</v>
      </c>
    </row>
    <row r="678" spans="1:109">
      <c r="E678" s="2"/>
      <c r="G678" t="s">
        <v>2</v>
      </c>
    </row>
    <row r="679" spans="1:109">
      <c r="E679" s="2"/>
      <c r="G679" t="s">
        <v>2</v>
      </c>
    </row>
    <row r="680" spans="1:109">
      <c r="E680" s="2"/>
      <c r="G680" t="s">
        <v>2</v>
      </c>
    </row>
    <row r="681" spans="1:109">
      <c r="E681" s="2"/>
      <c r="G681" t="s">
        <v>2</v>
      </c>
    </row>
    <row r="682" spans="1:109">
      <c r="E682" s="2"/>
      <c r="G682" t="s">
        <v>2</v>
      </c>
    </row>
    <row r="683" spans="1:109">
      <c r="E683" s="2"/>
      <c r="G683" t="s">
        <v>2</v>
      </c>
    </row>
    <row r="684" spans="1:109">
      <c r="E684" s="2"/>
      <c r="G684" t="s">
        <v>2</v>
      </c>
    </row>
    <row r="685" spans="1:109">
      <c r="E685" s="2"/>
      <c r="G685" t="s">
        <v>2</v>
      </c>
    </row>
    <row r="686" spans="1:109">
      <c r="E686" s="2"/>
      <c r="G686" t="s">
        <v>2</v>
      </c>
    </row>
    <row r="687" spans="1:109">
      <c r="E687" s="2"/>
      <c r="G687" t="s">
        <v>2</v>
      </c>
    </row>
    <row r="688" spans="1:109">
      <c r="E688" s="2"/>
      <c r="G688" t="s">
        <v>2</v>
      </c>
    </row>
    <row r="689" spans="1:109">
      <c r="E689" s="2"/>
      <c r="G689" t="s">
        <v>2</v>
      </c>
    </row>
    <row r="690" spans="1:109">
      <c r="E690" s="2"/>
      <c r="G690" t="s">
        <v>2</v>
      </c>
    </row>
    <row r="691" spans="1:109">
      <c r="E691" s="2"/>
      <c r="G691" t="s">
        <v>2</v>
      </c>
    </row>
    <row r="692" spans="1:109">
      <c r="E692" s="2"/>
      <c r="G692" t="s">
        <v>2</v>
      </c>
    </row>
    <row r="693" spans="1:109">
      <c r="E693" s="2"/>
      <c r="G693" t="s">
        <v>2</v>
      </c>
    </row>
    <row r="694" spans="1:109">
      <c r="E694" s="2"/>
      <c r="G694" t="s">
        <v>2</v>
      </c>
    </row>
    <row r="695" spans="1:109">
      <c r="E695" s="2"/>
      <c r="G695" t="s">
        <v>2</v>
      </c>
    </row>
    <row r="696" spans="1:109">
      <c r="E696" s="2"/>
      <c r="G696" t="s">
        <v>2</v>
      </c>
    </row>
    <row r="697" spans="1:109">
      <c r="E697" s="2"/>
      <c r="G697" t="s">
        <v>2</v>
      </c>
    </row>
    <row r="698" spans="1:109">
      <c r="E698" s="2"/>
      <c r="G698" t="s">
        <v>2</v>
      </c>
    </row>
    <row r="699" spans="1:109">
      <c r="E699" s="2"/>
      <c r="G699" t="s">
        <v>2</v>
      </c>
    </row>
    <row r="700" spans="1:109">
      <c r="E700" s="2"/>
      <c r="G700" t="s">
        <v>2</v>
      </c>
    </row>
    <row r="701" spans="1:109">
      <c r="E701" s="2"/>
      <c r="G701" t="s">
        <v>2</v>
      </c>
    </row>
    <row r="702" spans="1:109">
      <c r="E702" s="2"/>
      <c r="G702" t="s">
        <v>2</v>
      </c>
    </row>
    <row r="703" spans="1:109">
      <c r="E703" s="2"/>
      <c r="G703" t="s">
        <v>2</v>
      </c>
    </row>
    <row r="704" spans="1:109">
      <c r="E704" s="2"/>
      <c r="G704" t="s">
        <v>2</v>
      </c>
    </row>
    <row r="705" spans="1:109">
      <c r="E705" s="2"/>
      <c r="G705" t="s">
        <v>2</v>
      </c>
    </row>
    <row r="706" spans="1:109">
      <c r="E706" s="2"/>
      <c r="G706" t="s">
        <v>2</v>
      </c>
    </row>
    <row r="707" spans="1:109">
      <c r="E707" s="2"/>
      <c r="G707" t="s">
        <v>2</v>
      </c>
    </row>
    <row r="708" spans="1:109">
      <c r="E708" s="2"/>
      <c r="G708" t="s">
        <v>2</v>
      </c>
    </row>
    <row r="709" spans="1:109">
      <c r="E709" s="2"/>
      <c r="G709" t="s">
        <v>2</v>
      </c>
    </row>
    <row r="710" spans="1:109">
      <c r="E710" s="2"/>
      <c r="G710" t="s">
        <v>2</v>
      </c>
    </row>
    <row r="711" spans="1:109">
      <c r="E711" s="2"/>
      <c r="G711" t="s">
        <v>2</v>
      </c>
    </row>
    <row r="712" spans="1:109">
      <c r="E712" s="2"/>
      <c r="G712" t="s">
        <v>2</v>
      </c>
    </row>
    <row r="713" spans="1:109">
      <c r="E713" s="2"/>
      <c r="G713" t="s">
        <v>2</v>
      </c>
    </row>
    <row r="714" spans="1:109">
      <c r="E714" s="2"/>
      <c r="G714" t="s">
        <v>2</v>
      </c>
    </row>
    <row r="715" spans="1:109">
      <c r="E715" s="2"/>
      <c r="G715" t="s">
        <v>2</v>
      </c>
    </row>
    <row r="716" spans="1:109">
      <c r="E716" s="2"/>
      <c r="G716" t="s">
        <v>2</v>
      </c>
    </row>
    <row r="717" spans="1:109">
      <c r="E717" s="2"/>
      <c r="G717" t="s">
        <v>2</v>
      </c>
    </row>
    <row r="718" spans="1:109">
      <c r="E718" s="2"/>
      <c r="G718" t="s">
        <v>2</v>
      </c>
    </row>
    <row r="719" spans="1:109">
      <c r="E719" s="2"/>
      <c r="G719" t="s">
        <v>2</v>
      </c>
    </row>
    <row r="720" spans="1:109">
      <c r="E720" s="2"/>
      <c r="G720" t="s">
        <v>2</v>
      </c>
    </row>
    <row r="721" spans="1:109">
      <c r="E721" s="2"/>
      <c r="G721" t="s">
        <v>2</v>
      </c>
    </row>
    <row r="722" spans="1:109">
      <c r="E722" s="2"/>
      <c r="G722" t="s">
        <v>2</v>
      </c>
    </row>
    <row r="723" spans="1:109">
      <c r="E723" s="2"/>
      <c r="G723" t="s">
        <v>2</v>
      </c>
    </row>
    <row r="724" spans="1:109">
      <c r="E724" s="2"/>
      <c r="G724" t="s">
        <v>2</v>
      </c>
    </row>
    <row r="725" spans="1:109">
      <c r="E725" s="2"/>
      <c r="G725" t="s">
        <v>2</v>
      </c>
    </row>
    <row r="726" spans="1:109">
      <c r="E726" s="2"/>
      <c r="G726" t="s">
        <v>2</v>
      </c>
    </row>
    <row r="727" spans="1:109">
      <c r="E727" s="2"/>
      <c r="G727" t="s">
        <v>2</v>
      </c>
    </row>
    <row r="728" spans="1:109">
      <c r="E728" s="2"/>
      <c r="G728" t="s">
        <v>2</v>
      </c>
    </row>
    <row r="729" spans="1:109">
      <c r="E729" s="2"/>
      <c r="G729" t="s">
        <v>2</v>
      </c>
    </row>
    <row r="730" spans="1:109">
      <c r="E730" s="2"/>
      <c r="G730" t="s">
        <v>2</v>
      </c>
    </row>
    <row r="731" spans="1:109">
      <c r="E731" s="2"/>
      <c r="G731" t="s">
        <v>2</v>
      </c>
    </row>
    <row r="732" spans="1:109">
      <c r="E732" s="2"/>
      <c r="G732" t="s">
        <v>2</v>
      </c>
    </row>
    <row r="733" spans="1:109">
      <c r="E733" s="2"/>
      <c r="G733" t="s">
        <v>2</v>
      </c>
    </row>
    <row r="734" spans="1:109">
      <c r="E734" s="2"/>
      <c r="G734" t="s">
        <v>2</v>
      </c>
    </row>
    <row r="735" spans="1:109">
      <c r="E735" s="2"/>
      <c r="G735" t="s">
        <v>2</v>
      </c>
    </row>
    <row r="736" spans="1:109">
      <c r="E736" s="2"/>
      <c r="G736" t="s">
        <v>2</v>
      </c>
    </row>
    <row r="737" spans="1:109">
      <c r="E737" s="2"/>
      <c r="G737" t="s">
        <v>2</v>
      </c>
    </row>
    <row r="738" spans="1:109">
      <c r="E738" s="2"/>
      <c r="G738" t="s">
        <v>2</v>
      </c>
    </row>
    <row r="739" spans="1:109">
      <c r="E739" s="2"/>
      <c r="G739" t="s">
        <v>2</v>
      </c>
    </row>
    <row r="740" spans="1:109">
      <c r="E740" s="2"/>
      <c r="G740" t="s">
        <v>2</v>
      </c>
    </row>
    <row r="741" spans="1:109">
      <c r="E741" s="2"/>
      <c r="G741" t="s">
        <v>2</v>
      </c>
    </row>
    <row r="742" spans="1:109">
      <c r="E742" s="2"/>
      <c r="G742" t="s">
        <v>2</v>
      </c>
    </row>
    <row r="743" spans="1:109">
      <c r="E743" s="2"/>
      <c r="G743" t="s">
        <v>2</v>
      </c>
    </row>
    <row r="744" spans="1:109">
      <c r="E744" s="2"/>
      <c r="G744" t="s">
        <v>2</v>
      </c>
    </row>
    <row r="745" spans="1:109">
      <c r="E745" s="2"/>
      <c r="G745" t="s">
        <v>2</v>
      </c>
    </row>
    <row r="746" spans="1:109">
      <c r="E746" s="2"/>
      <c r="G746" t="s">
        <v>2</v>
      </c>
    </row>
    <row r="747" spans="1:109">
      <c r="E747" s="2"/>
      <c r="G747" t="s">
        <v>2</v>
      </c>
    </row>
    <row r="748" spans="1:109">
      <c r="E748" s="2"/>
      <c r="G748" t="s">
        <v>2</v>
      </c>
    </row>
    <row r="749" spans="1:109">
      <c r="E749" s="2"/>
      <c r="G749" t="s">
        <v>2</v>
      </c>
    </row>
    <row r="750" spans="1:109">
      <c r="E750" s="2"/>
      <c r="G750" t="s">
        <v>2</v>
      </c>
    </row>
    <row r="751" spans="1:109">
      <c r="E751" s="2"/>
      <c r="G751" t="s">
        <v>2</v>
      </c>
    </row>
    <row r="752" spans="1:109">
      <c r="E752" s="2"/>
      <c r="G752" t="s">
        <v>2</v>
      </c>
    </row>
    <row r="753" spans="1:109">
      <c r="E753" s="2"/>
      <c r="G753" t="s">
        <v>2</v>
      </c>
    </row>
    <row r="754" spans="1:109">
      <c r="E754" s="2"/>
      <c r="G754" t="s">
        <v>2</v>
      </c>
    </row>
    <row r="755" spans="1:109">
      <c r="E755" s="2"/>
      <c r="G755" t="s">
        <v>2</v>
      </c>
    </row>
    <row r="756" spans="1:109">
      <c r="E756" s="2"/>
      <c r="G756" t="s">
        <v>2</v>
      </c>
    </row>
    <row r="757" spans="1:109">
      <c r="E757" s="2"/>
      <c r="G757" t="s">
        <v>2</v>
      </c>
    </row>
    <row r="758" spans="1:109">
      <c r="E758" s="2"/>
      <c r="G758" t="s">
        <v>2</v>
      </c>
    </row>
    <row r="759" spans="1:109">
      <c r="E759" s="2"/>
      <c r="G759" t="s">
        <v>2</v>
      </c>
    </row>
    <row r="760" spans="1:109">
      <c r="E760" s="2"/>
      <c r="G760" t="s">
        <v>2</v>
      </c>
    </row>
    <row r="761" spans="1:109">
      <c r="E761" s="2"/>
      <c r="G761" t="s">
        <v>2</v>
      </c>
    </row>
    <row r="762" spans="1:109">
      <c r="E762" s="2"/>
      <c r="G762" t="s">
        <v>2</v>
      </c>
    </row>
    <row r="763" spans="1:109">
      <c r="E763" s="2"/>
      <c r="G763" t="s">
        <v>2</v>
      </c>
    </row>
    <row r="764" spans="1:109">
      <c r="E764" s="2"/>
      <c r="G764" t="s">
        <v>2</v>
      </c>
    </row>
    <row r="765" spans="1:109">
      <c r="E765" s="2"/>
      <c r="G765" t="s">
        <v>2</v>
      </c>
    </row>
    <row r="766" spans="1:109">
      <c r="E766" s="2"/>
      <c r="G766" t="s">
        <v>2</v>
      </c>
    </row>
    <row r="767" spans="1:109">
      <c r="E767" s="2"/>
      <c r="G767" t="s">
        <v>2</v>
      </c>
    </row>
    <row r="768" spans="1:109">
      <c r="E768" s="2"/>
      <c r="G768" t="s">
        <v>2</v>
      </c>
    </row>
    <row r="769" spans="1:109">
      <c r="E769" s="2"/>
      <c r="G769" t="s">
        <v>2</v>
      </c>
    </row>
    <row r="770" spans="1:109">
      <c r="E770" s="2"/>
      <c r="G770" t="s">
        <v>2</v>
      </c>
    </row>
    <row r="771" spans="1:109">
      <c r="E771" s="2"/>
      <c r="G771" t="s">
        <v>2</v>
      </c>
    </row>
    <row r="772" spans="1:109">
      <c r="E772" s="2"/>
      <c r="G772" t="s">
        <v>2</v>
      </c>
    </row>
    <row r="773" spans="1:109">
      <c r="E773" s="2"/>
      <c r="G773" t="s">
        <v>2</v>
      </c>
    </row>
    <row r="774" spans="1:109">
      <c r="E774" s="2"/>
      <c r="G774" t="s">
        <v>2</v>
      </c>
    </row>
    <row r="775" spans="1:109">
      <c r="E775" s="2"/>
      <c r="G775" t="s">
        <v>2</v>
      </c>
    </row>
    <row r="776" spans="1:109">
      <c r="E776" s="2"/>
      <c r="G776" t="s">
        <v>2</v>
      </c>
    </row>
    <row r="777" spans="1:109">
      <c r="E777" s="2"/>
      <c r="G777" t="s">
        <v>2</v>
      </c>
    </row>
    <row r="778" spans="1:109">
      <c r="E778" s="2"/>
      <c r="G778" t="s">
        <v>2</v>
      </c>
    </row>
    <row r="779" spans="1:109">
      <c r="E779" s="2"/>
      <c r="G779" t="s">
        <v>2</v>
      </c>
    </row>
    <row r="780" spans="1:109">
      <c r="E780" s="2"/>
      <c r="G780" t="s">
        <v>2</v>
      </c>
    </row>
    <row r="781" spans="1:109">
      <c r="E781" s="2"/>
      <c r="G781" t="s">
        <v>2</v>
      </c>
    </row>
    <row r="782" spans="1:109">
      <c r="E782" s="2"/>
      <c r="G782" t="s">
        <v>2</v>
      </c>
    </row>
    <row r="783" spans="1:109">
      <c r="E783" s="2"/>
      <c r="G783" t="s">
        <v>2</v>
      </c>
    </row>
    <row r="784" spans="1:109">
      <c r="E784" s="2"/>
      <c r="G784" t="s">
        <v>2</v>
      </c>
    </row>
    <row r="785" spans="1:109">
      <c r="E785" s="2"/>
      <c r="G785" t="s">
        <v>2</v>
      </c>
    </row>
    <row r="786" spans="1:109">
      <c r="E786" s="2"/>
      <c r="G786" t="s">
        <v>2</v>
      </c>
    </row>
    <row r="787" spans="1:109">
      <c r="E787" s="2"/>
      <c r="G787" t="s">
        <v>2</v>
      </c>
    </row>
    <row r="788" spans="1:109">
      <c r="E788" s="2"/>
      <c r="G788" t="s">
        <v>2</v>
      </c>
    </row>
    <row r="789" spans="1:109">
      <c r="E789" s="2"/>
      <c r="G789" t="s">
        <v>2</v>
      </c>
    </row>
    <row r="790" spans="1:109">
      <c r="E790" s="2"/>
      <c r="G790" t="s">
        <v>2</v>
      </c>
    </row>
    <row r="791" spans="1:109">
      <c r="E791" s="2"/>
      <c r="G791" t="s">
        <v>2</v>
      </c>
    </row>
    <row r="792" spans="1:109">
      <c r="E792" s="2"/>
      <c r="G792" t="s">
        <v>2</v>
      </c>
    </row>
    <row r="793" spans="1:109">
      <c r="E793" s="2"/>
      <c r="G793" t="s">
        <v>2</v>
      </c>
    </row>
    <row r="794" spans="1:109">
      <c r="E794" s="2"/>
      <c r="G794" t="s">
        <v>2</v>
      </c>
    </row>
    <row r="795" spans="1:109">
      <c r="E795" s="2"/>
      <c r="G795" t="s">
        <v>2</v>
      </c>
    </row>
    <row r="796" spans="1:109">
      <c r="E796" s="2"/>
      <c r="G796" t="s">
        <v>2</v>
      </c>
    </row>
    <row r="797" spans="1:109">
      <c r="E797" s="2"/>
      <c r="G797" t="s">
        <v>2</v>
      </c>
    </row>
    <row r="798" spans="1:109">
      <c r="E798" s="2"/>
      <c r="G798" t="s">
        <v>2</v>
      </c>
    </row>
    <row r="799" spans="1:109">
      <c r="E799" s="2"/>
      <c r="G799" t="s">
        <v>2</v>
      </c>
    </row>
    <row r="800" spans="1:109">
      <c r="E800" s="2"/>
      <c r="G800" t="s">
        <v>2</v>
      </c>
    </row>
    <row r="801" spans="1:109">
      <c r="E801" s="2"/>
      <c r="G801" t="s">
        <v>2</v>
      </c>
    </row>
    <row r="802" spans="1:109">
      <c r="E802" s="2"/>
      <c r="G802" t="s">
        <v>2</v>
      </c>
    </row>
    <row r="803" spans="1:109">
      <c r="E803" s="2"/>
      <c r="G803" t="s">
        <v>2</v>
      </c>
    </row>
    <row r="804" spans="1:109">
      <c r="E804" s="2"/>
      <c r="G804" t="s">
        <v>2</v>
      </c>
    </row>
    <row r="805" spans="1:109">
      <c r="E805" s="2"/>
      <c r="G805" t="s">
        <v>2</v>
      </c>
    </row>
    <row r="806" spans="1:109">
      <c r="E806" s="2"/>
      <c r="G806" t="s">
        <v>2</v>
      </c>
    </row>
    <row r="807" spans="1:109">
      <c r="E807" s="2"/>
      <c r="G807" t="s">
        <v>2</v>
      </c>
    </row>
    <row r="808" spans="1:109">
      <c r="E808" s="2"/>
      <c r="G808" t="s">
        <v>2</v>
      </c>
    </row>
    <row r="809" spans="1:109">
      <c r="E809" s="2"/>
      <c r="G809" t="s">
        <v>2</v>
      </c>
    </row>
    <row r="810" spans="1:109">
      <c r="E810" s="2"/>
      <c r="G810" t="s">
        <v>2</v>
      </c>
    </row>
    <row r="811" spans="1:109">
      <c r="E811" s="2"/>
      <c r="G811" t="s">
        <v>2</v>
      </c>
    </row>
    <row r="812" spans="1:109">
      <c r="E812" s="2"/>
      <c r="G812" t="s">
        <v>2</v>
      </c>
    </row>
    <row r="813" spans="1:109">
      <c r="E813" s="2"/>
      <c r="G813" t="s">
        <v>2</v>
      </c>
    </row>
    <row r="814" spans="1:109">
      <c r="E814" s="2"/>
      <c r="G814" t="s">
        <v>2</v>
      </c>
    </row>
    <row r="815" spans="1:109">
      <c r="E815" s="2"/>
      <c r="G815" t="s">
        <v>2</v>
      </c>
    </row>
    <row r="816" spans="1:109">
      <c r="E816" s="2"/>
      <c r="G816" t="s">
        <v>2</v>
      </c>
    </row>
    <row r="817" spans="1:109">
      <c r="E817" s="2"/>
      <c r="G817" t="s">
        <v>2</v>
      </c>
    </row>
    <row r="818" spans="1:109">
      <c r="E818" s="2"/>
      <c r="G818" t="s">
        <v>2</v>
      </c>
    </row>
    <row r="819" spans="1:109">
      <c r="E819" s="2"/>
      <c r="G819" t="s">
        <v>2</v>
      </c>
    </row>
    <row r="820" spans="1:109">
      <c r="E820" s="2"/>
      <c r="G820" t="s">
        <v>2</v>
      </c>
    </row>
    <row r="821" spans="1:109">
      <c r="E821" s="2"/>
      <c r="G821" t="s">
        <v>2</v>
      </c>
    </row>
    <row r="822" spans="1:109">
      <c r="E822" s="2"/>
      <c r="G822" t="s">
        <v>2</v>
      </c>
    </row>
    <row r="823" spans="1:109">
      <c r="E823" s="2"/>
      <c r="G823" t="s">
        <v>2</v>
      </c>
    </row>
    <row r="824" spans="1:109">
      <c r="E824" s="2"/>
      <c r="G824" t="s">
        <v>2</v>
      </c>
    </row>
    <row r="825" spans="1:109">
      <c r="E825" s="2"/>
      <c r="G825" t="s">
        <v>2</v>
      </c>
    </row>
    <row r="826" spans="1:109">
      <c r="E826" s="2"/>
      <c r="G826" t="s">
        <v>2</v>
      </c>
    </row>
    <row r="827" spans="1:109">
      <c r="E827" s="2"/>
      <c r="G827" t="s">
        <v>2</v>
      </c>
    </row>
    <row r="828" spans="1:109">
      <c r="E828" s="2"/>
      <c r="G828" t="s">
        <v>2</v>
      </c>
    </row>
    <row r="829" spans="1:109">
      <c r="E829" s="2"/>
      <c r="G829" t="s">
        <v>2</v>
      </c>
    </row>
    <row r="830" spans="1:109">
      <c r="E830" s="2"/>
      <c r="G830" t="s">
        <v>2</v>
      </c>
    </row>
    <row r="831" spans="1:109">
      <c r="E831" s="2"/>
      <c r="G831" t="s">
        <v>2</v>
      </c>
    </row>
    <row r="832" spans="1:109">
      <c r="E832" s="2"/>
      <c r="G832" t="s">
        <v>2</v>
      </c>
    </row>
    <row r="833" spans="1:109">
      <c r="E833" s="2"/>
      <c r="G833" t="s">
        <v>2</v>
      </c>
    </row>
    <row r="834" spans="1:109">
      <c r="E834" s="2"/>
      <c r="G834" t="s">
        <v>2</v>
      </c>
    </row>
    <row r="835" spans="1:109">
      <c r="E835" s="2"/>
      <c r="G835" t="s">
        <v>2</v>
      </c>
    </row>
    <row r="836" spans="1:109">
      <c r="E836" s="2"/>
      <c r="G836" t="s">
        <v>2</v>
      </c>
    </row>
    <row r="837" spans="1:109">
      <c r="E837" s="2"/>
      <c r="G837" t="s">
        <v>2</v>
      </c>
    </row>
    <row r="838" spans="1:109">
      <c r="E838" s="2"/>
      <c r="G838" t="s">
        <v>2</v>
      </c>
    </row>
    <row r="839" spans="1:109">
      <c r="E839" s="2"/>
      <c r="G839" t="s">
        <v>2</v>
      </c>
    </row>
    <row r="840" spans="1:109">
      <c r="E840" s="2"/>
      <c r="G840" t="s">
        <v>2</v>
      </c>
    </row>
    <row r="841" spans="1:109">
      <c r="E841" s="2"/>
      <c r="G841" t="s">
        <v>2</v>
      </c>
    </row>
    <row r="842" spans="1:109">
      <c r="E842" s="2"/>
      <c r="G842" t="s">
        <v>2</v>
      </c>
    </row>
    <row r="843" spans="1:109">
      <c r="E843" s="2"/>
      <c r="G843" t="s">
        <v>2</v>
      </c>
    </row>
    <row r="844" spans="1:109">
      <c r="E844" s="2"/>
      <c r="G844" t="s">
        <v>2</v>
      </c>
    </row>
    <row r="845" spans="1:109">
      <c r="E845" s="2"/>
      <c r="G845" t="s">
        <v>2</v>
      </c>
    </row>
    <row r="846" spans="1:109">
      <c r="E846" s="2"/>
      <c r="G846" t="s">
        <v>2</v>
      </c>
    </row>
    <row r="847" spans="1:109">
      <c r="E847" s="2"/>
      <c r="G847" t="s">
        <v>2</v>
      </c>
    </row>
    <row r="848" spans="1:109">
      <c r="E848" s="2"/>
      <c r="G848" t="s">
        <v>2</v>
      </c>
    </row>
    <row r="849" spans="1:109">
      <c r="E849" s="2"/>
      <c r="G849" t="s">
        <v>2</v>
      </c>
    </row>
    <row r="850" spans="1:109">
      <c r="E850" s="2"/>
      <c r="G850" t="s">
        <v>2</v>
      </c>
    </row>
    <row r="851" spans="1:109">
      <c r="E851" s="2"/>
      <c r="G851" t="s">
        <v>2</v>
      </c>
    </row>
    <row r="852" spans="1:109">
      <c r="E852" s="2"/>
      <c r="G852" t="s">
        <v>2</v>
      </c>
    </row>
    <row r="853" spans="1:109">
      <c r="E853" s="2"/>
      <c r="G853" t="s">
        <v>2</v>
      </c>
    </row>
    <row r="854" spans="1:109">
      <c r="E854" s="2"/>
      <c r="G854" t="s">
        <v>2</v>
      </c>
    </row>
    <row r="855" spans="1:109">
      <c r="E855" s="2"/>
      <c r="G855" t="s">
        <v>2</v>
      </c>
    </row>
    <row r="856" spans="1:109">
      <c r="E856" s="2"/>
      <c r="G856" t="s">
        <v>2</v>
      </c>
    </row>
    <row r="857" spans="1:109">
      <c r="E857" s="2"/>
      <c r="G857" t="s">
        <v>2</v>
      </c>
    </row>
    <row r="858" spans="1:109">
      <c r="E858" s="2"/>
      <c r="G858" t="s">
        <v>2</v>
      </c>
    </row>
    <row r="859" spans="1:109">
      <c r="E859" s="2"/>
      <c r="G859" t="s">
        <v>2</v>
      </c>
    </row>
    <row r="860" spans="1:109">
      <c r="E860" s="2"/>
      <c r="G860" t="s">
        <v>2</v>
      </c>
    </row>
    <row r="861" spans="1:109">
      <c r="E861" s="2"/>
      <c r="G861" t="s">
        <v>2</v>
      </c>
    </row>
    <row r="862" spans="1:109">
      <c r="E862" s="2"/>
      <c r="G862" t="s">
        <v>2</v>
      </c>
    </row>
    <row r="863" spans="1:109">
      <c r="E863" s="2"/>
      <c r="G863" t="s">
        <v>2</v>
      </c>
    </row>
    <row r="864" spans="1:109">
      <c r="E864" s="2"/>
      <c r="G864" t="s">
        <v>2</v>
      </c>
    </row>
    <row r="865" spans="1:109">
      <c r="E865" s="2"/>
      <c r="G865" t="s">
        <v>2</v>
      </c>
    </row>
    <row r="866" spans="1:109">
      <c r="E866" s="2"/>
      <c r="G866" t="s">
        <v>2</v>
      </c>
    </row>
    <row r="867" spans="1:109">
      <c r="E867" s="2"/>
      <c r="G867" t="s">
        <v>2</v>
      </c>
    </row>
    <row r="868" spans="1:109">
      <c r="E868" s="2"/>
      <c r="G868" t="s">
        <v>2</v>
      </c>
    </row>
    <row r="869" spans="1:109">
      <c r="E869" s="2"/>
      <c r="G869" t="s">
        <v>2</v>
      </c>
    </row>
    <row r="870" spans="1:109">
      <c r="E870" s="2"/>
      <c r="G870" t="s">
        <v>2</v>
      </c>
    </row>
    <row r="871" spans="1:109">
      <c r="E871" s="2"/>
      <c r="G871" t="s">
        <v>2</v>
      </c>
    </row>
    <row r="872" spans="1:109">
      <c r="E872" s="2"/>
      <c r="G872" t="s">
        <v>2</v>
      </c>
    </row>
    <row r="873" spans="1:109">
      <c r="E873" s="2"/>
      <c r="G873" t="s">
        <v>2</v>
      </c>
    </row>
    <row r="874" spans="1:109">
      <c r="E874" s="2"/>
      <c r="G874" t="s">
        <v>2</v>
      </c>
    </row>
    <row r="875" spans="1:109">
      <c r="E875" s="2"/>
      <c r="G875" t="s">
        <v>2</v>
      </c>
    </row>
    <row r="876" spans="1:109">
      <c r="E876" s="2"/>
      <c r="G876" t="s">
        <v>2</v>
      </c>
    </row>
    <row r="877" spans="1:109">
      <c r="E877" s="2"/>
      <c r="G877" t="s">
        <v>2</v>
      </c>
    </row>
    <row r="878" spans="1:109">
      <c r="E878" s="2"/>
      <c r="G878" t="s">
        <v>2</v>
      </c>
    </row>
    <row r="879" spans="1:109">
      <c r="E879" s="2"/>
      <c r="G879" t="s">
        <v>2</v>
      </c>
    </row>
    <row r="880" spans="1:109">
      <c r="E880" s="2"/>
      <c r="G880" t="s">
        <v>2</v>
      </c>
    </row>
    <row r="881" spans="1:109">
      <c r="E881" s="2"/>
      <c r="G881" t="s">
        <v>2</v>
      </c>
    </row>
    <row r="882" spans="1:109">
      <c r="E882" s="2"/>
      <c r="G882" t="s">
        <v>2</v>
      </c>
    </row>
    <row r="883" spans="1:109">
      <c r="E883" s="2"/>
      <c r="G883" t="s">
        <v>2</v>
      </c>
    </row>
    <row r="884" spans="1:109">
      <c r="E884" s="2"/>
      <c r="G884" t="s">
        <v>2</v>
      </c>
    </row>
    <row r="885" spans="1:109">
      <c r="E885" s="2"/>
      <c r="G885" t="s">
        <v>2</v>
      </c>
    </row>
    <row r="886" spans="1:109">
      <c r="E886" s="2"/>
      <c r="G886" t="s">
        <v>2</v>
      </c>
    </row>
    <row r="887" spans="1:109">
      <c r="E887" s="2"/>
      <c r="G887" t="s">
        <v>2</v>
      </c>
    </row>
    <row r="888" spans="1:109">
      <c r="E888" s="2"/>
      <c r="G888" t="s">
        <v>2</v>
      </c>
    </row>
    <row r="889" spans="1:109">
      <c r="E889" s="2"/>
      <c r="G889" t="s">
        <v>2</v>
      </c>
    </row>
    <row r="890" spans="1:109">
      <c r="E890" s="2"/>
      <c r="G890" t="s">
        <v>2</v>
      </c>
    </row>
    <row r="891" spans="1:109">
      <c r="E891" s="2"/>
      <c r="G891" t="s">
        <v>2</v>
      </c>
    </row>
    <row r="892" spans="1:109">
      <c r="E892" s="2"/>
      <c r="G892" t="s">
        <v>2</v>
      </c>
    </row>
    <row r="893" spans="1:109">
      <c r="E893" s="2"/>
      <c r="G893" t="s">
        <v>2</v>
      </c>
    </row>
    <row r="894" spans="1:109">
      <c r="E894" s="2"/>
      <c r="G894" t="s">
        <v>2</v>
      </c>
    </row>
    <row r="895" spans="1:109">
      <c r="E895" s="2"/>
      <c r="G895" t="s">
        <v>2</v>
      </c>
    </row>
    <row r="896" spans="1:109">
      <c r="E896" s="2"/>
      <c r="G896" t="s">
        <v>2</v>
      </c>
    </row>
    <row r="897" spans="1:109">
      <c r="E897" s="2"/>
      <c r="G897" t="s">
        <v>2</v>
      </c>
    </row>
    <row r="898" spans="1:109">
      <c r="E898" s="2"/>
      <c r="G898" t="s">
        <v>2</v>
      </c>
    </row>
    <row r="899" spans="1:109">
      <c r="E899" s="2"/>
      <c r="G899" t="s">
        <v>2</v>
      </c>
    </row>
    <row r="900" spans="1:109">
      <c r="E900" s="2"/>
      <c r="G900" t="s">
        <v>2</v>
      </c>
    </row>
    <row r="901" spans="1:109">
      <c r="E901" s="2"/>
      <c r="G901" t="s">
        <v>2</v>
      </c>
    </row>
    <row r="902" spans="1:109">
      <c r="E902" s="2"/>
      <c r="G902" t="s">
        <v>2</v>
      </c>
    </row>
    <row r="903" spans="1:109">
      <c r="E903" s="2"/>
      <c r="G903" t="s">
        <v>2</v>
      </c>
    </row>
    <row r="904" spans="1:109">
      <c r="E904" s="2"/>
      <c r="G904" t="s">
        <v>2</v>
      </c>
    </row>
    <row r="905" spans="1:109">
      <c r="E905" s="2"/>
      <c r="G905" t="s">
        <v>2</v>
      </c>
    </row>
    <row r="906" spans="1:109">
      <c r="E906" s="2"/>
      <c r="G906" t="s">
        <v>2</v>
      </c>
    </row>
    <row r="907" spans="1:109">
      <c r="E907" s="2"/>
      <c r="G907" t="s">
        <v>2</v>
      </c>
    </row>
    <row r="908" spans="1:109">
      <c r="E908" s="2"/>
      <c r="G908" t="s">
        <v>2</v>
      </c>
    </row>
    <row r="909" spans="1:109">
      <c r="E909" s="2"/>
      <c r="G909" t="s">
        <v>2</v>
      </c>
    </row>
    <row r="910" spans="1:109">
      <c r="E910" s="2"/>
      <c r="G910" t="s">
        <v>2</v>
      </c>
    </row>
    <row r="911" spans="1:109">
      <c r="E911" s="2"/>
      <c r="G911" t="s">
        <v>2</v>
      </c>
    </row>
    <row r="912" spans="1:109">
      <c r="E912" s="2"/>
      <c r="G912" t="s">
        <v>2</v>
      </c>
    </row>
    <row r="913" spans="1:109">
      <c r="E913" s="2"/>
      <c r="G913" t="s">
        <v>2</v>
      </c>
    </row>
    <row r="914" spans="1:109">
      <c r="E914" s="2"/>
      <c r="G914" t="s">
        <v>2</v>
      </c>
    </row>
    <row r="915" spans="1:109">
      <c r="E915" s="2"/>
      <c r="G915" t="s">
        <v>2</v>
      </c>
    </row>
    <row r="916" spans="1:109">
      <c r="E916" s="2"/>
      <c r="G916" t="s">
        <v>2</v>
      </c>
    </row>
    <row r="917" spans="1:109">
      <c r="E917" s="2"/>
      <c r="G917" t="s">
        <v>2</v>
      </c>
    </row>
    <row r="918" spans="1:109">
      <c r="E918" s="2"/>
      <c r="G918" t="s">
        <v>2</v>
      </c>
    </row>
    <row r="919" spans="1:109">
      <c r="E919" s="2"/>
      <c r="G919" t="s">
        <v>2</v>
      </c>
    </row>
    <row r="920" spans="1:109">
      <c r="E920" s="2"/>
      <c r="G920" t="s">
        <v>2</v>
      </c>
    </row>
    <row r="921" spans="1:109">
      <c r="E921" s="2"/>
      <c r="G921" t="s">
        <v>2</v>
      </c>
    </row>
    <row r="922" spans="1:109">
      <c r="E922" s="2"/>
      <c r="G922" t="s">
        <v>2</v>
      </c>
    </row>
    <row r="923" spans="1:109">
      <c r="E923" s="2"/>
      <c r="G923" t="s">
        <v>2</v>
      </c>
    </row>
    <row r="924" spans="1:109">
      <c r="E924" s="2"/>
      <c r="G924" t="s">
        <v>2</v>
      </c>
    </row>
    <row r="925" spans="1:109">
      <c r="E925" s="2"/>
      <c r="G925" t="s">
        <v>2</v>
      </c>
    </row>
    <row r="926" spans="1:109">
      <c r="E926" s="2"/>
      <c r="G926" t="s">
        <v>2</v>
      </c>
    </row>
    <row r="927" spans="1:109">
      <c r="E927" s="2"/>
      <c r="G927" t="s">
        <v>2</v>
      </c>
    </row>
    <row r="928" spans="1:109">
      <c r="E928" s="2"/>
      <c r="G928" t="s">
        <v>2</v>
      </c>
    </row>
    <row r="929" spans="1:109">
      <c r="E929" s="2"/>
      <c r="G929" t="s">
        <v>2</v>
      </c>
    </row>
    <row r="930" spans="1:109">
      <c r="E930" s="2"/>
      <c r="G930" t="s">
        <v>2</v>
      </c>
    </row>
    <row r="931" spans="1:109">
      <c r="E931" s="2"/>
      <c r="G931" t="s">
        <v>2</v>
      </c>
    </row>
    <row r="932" spans="1:109">
      <c r="E932" s="2"/>
      <c r="G932" t="s">
        <v>2</v>
      </c>
    </row>
    <row r="933" spans="1:109">
      <c r="E933" s="2"/>
      <c r="G933" t="s">
        <v>2</v>
      </c>
    </row>
    <row r="934" spans="1:109">
      <c r="E934" s="2"/>
      <c r="G934" t="s">
        <v>2</v>
      </c>
    </row>
    <row r="935" spans="1:109">
      <c r="E935" s="2"/>
      <c r="G935" t="s">
        <v>2</v>
      </c>
    </row>
    <row r="936" spans="1:109">
      <c r="E936" s="2"/>
      <c r="G936" t="s">
        <v>2</v>
      </c>
    </row>
    <row r="937" spans="1:109">
      <c r="E937" s="2"/>
      <c r="G937" t="s">
        <v>2</v>
      </c>
    </row>
    <row r="938" spans="1:109">
      <c r="E938" s="2"/>
      <c r="G938" t="s">
        <v>2</v>
      </c>
    </row>
    <row r="939" spans="1:109">
      <c r="E939" s="2"/>
      <c r="G939" t="s">
        <v>2</v>
      </c>
    </row>
    <row r="940" spans="1:109">
      <c r="E940" s="2"/>
      <c r="G940" t="s">
        <v>2</v>
      </c>
    </row>
    <row r="941" spans="1:109">
      <c r="E941" s="2"/>
      <c r="G941" t="s">
        <v>2</v>
      </c>
    </row>
    <row r="942" spans="1:109">
      <c r="E942" s="2"/>
      <c r="G942" t="s">
        <v>2</v>
      </c>
    </row>
    <row r="943" spans="1:109">
      <c r="E943" s="2"/>
      <c r="G943" t="s">
        <v>2</v>
      </c>
    </row>
    <row r="944" spans="1:109">
      <c r="E944" s="2"/>
      <c r="G944" t="s">
        <v>2</v>
      </c>
    </row>
    <row r="945" spans="1:109">
      <c r="E945" s="2"/>
      <c r="G945" t="s">
        <v>2</v>
      </c>
    </row>
    <row r="946" spans="1:109">
      <c r="E946" s="2"/>
      <c r="G946" t="s">
        <v>2</v>
      </c>
    </row>
    <row r="947" spans="1:109">
      <c r="E947" s="2"/>
      <c r="G947" t="s">
        <v>2</v>
      </c>
    </row>
    <row r="948" spans="1:109">
      <c r="E948" s="2"/>
      <c r="G948" t="s">
        <v>2</v>
      </c>
    </row>
    <row r="949" spans="1:109">
      <c r="E949" s="2"/>
      <c r="G949" t="s">
        <v>2</v>
      </c>
    </row>
    <row r="950" spans="1:109">
      <c r="E950" s="2"/>
      <c r="G950" t="s">
        <v>2</v>
      </c>
    </row>
    <row r="951" spans="1:109">
      <c r="E951" s="2"/>
      <c r="G951" t="s">
        <v>2</v>
      </c>
    </row>
    <row r="952" spans="1:109">
      <c r="E952" s="2"/>
      <c r="G952" t="s">
        <v>2</v>
      </c>
    </row>
    <row r="953" spans="1:109">
      <c r="E953" s="2"/>
      <c r="G953" t="s">
        <v>2</v>
      </c>
    </row>
    <row r="954" spans="1:109">
      <c r="E954" s="2"/>
      <c r="G954" t="s">
        <v>2</v>
      </c>
    </row>
    <row r="955" spans="1:109">
      <c r="E955" s="2"/>
      <c r="G955" t="s">
        <v>2</v>
      </c>
    </row>
    <row r="956" spans="1:109">
      <c r="E956" s="2"/>
      <c r="G956" t="s">
        <v>2</v>
      </c>
    </row>
    <row r="957" spans="1:109">
      <c r="E957" s="2"/>
      <c r="G957" t="s">
        <v>2</v>
      </c>
    </row>
    <row r="958" spans="1:109">
      <c r="E958" s="2"/>
      <c r="G958" t="s">
        <v>2</v>
      </c>
    </row>
    <row r="959" spans="1:109">
      <c r="E959" s="2"/>
      <c r="G959" t="s">
        <v>2</v>
      </c>
    </row>
    <row r="960" spans="1:109">
      <c r="E960" s="2"/>
      <c r="G960" t="s">
        <v>2</v>
      </c>
    </row>
    <row r="961" spans="1:109">
      <c r="E961" s="2"/>
      <c r="G961" t="s">
        <v>2</v>
      </c>
    </row>
    <row r="962" spans="1:109">
      <c r="E962" s="2"/>
      <c r="G962" t="s">
        <v>2</v>
      </c>
    </row>
    <row r="963" spans="1:109">
      <c r="E963" s="2"/>
      <c r="G963" t="s">
        <v>2</v>
      </c>
    </row>
    <row r="964" spans="1:109">
      <c r="E964" s="2"/>
      <c r="G964" t="s">
        <v>2</v>
      </c>
    </row>
    <row r="965" spans="1:109">
      <c r="E965" s="2"/>
      <c r="G965" t="s">
        <v>2</v>
      </c>
    </row>
    <row r="966" spans="1:109">
      <c r="E966" s="2"/>
      <c r="G966" t="s">
        <v>2</v>
      </c>
    </row>
    <row r="967" spans="1:109">
      <c r="E967" s="2"/>
      <c r="G967" t="s">
        <v>2</v>
      </c>
    </row>
    <row r="968" spans="1:109">
      <c r="E968" s="2"/>
      <c r="G968" t="s">
        <v>2</v>
      </c>
    </row>
    <row r="969" spans="1:109">
      <c r="E969" s="2"/>
      <c r="G969" t="s">
        <v>2</v>
      </c>
    </row>
    <row r="970" spans="1:109">
      <c r="E970" s="2"/>
      <c r="G970" t="s">
        <v>2</v>
      </c>
    </row>
    <row r="971" spans="1:109">
      <c r="E971" s="2"/>
      <c r="G971" t="s">
        <v>2</v>
      </c>
    </row>
    <row r="972" spans="1:109">
      <c r="E972" s="2"/>
      <c r="G972" t="s">
        <v>2</v>
      </c>
    </row>
    <row r="973" spans="1:109">
      <c r="E973" s="2"/>
      <c r="G973" t="s">
        <v>2</v>
      </c>
    </row>
    <row r="974" spans="1:109">
      <c r="E974" s="2"/>
      <c r="G974" t="s">
        <v>2</v>
      </c>
    </row>
    <row r="975" spans="1:109">
      <c r="E975" s="2"/>
      <c r="G975" t="s">
        <v>2</v>
      </c>
    </row>
    <row r="976" spans="1:109">
      <c r="E976" s="2"/>
      <c r="G976" t="s">
        <v>2</v>
      </c>
    </row>
    <row r="977" spans="1:109">
      <c r="E977" s="2"/>
      <c r="G977" t="s">
        <v>2</v>
      </c>
    </row>
    <row r="978" spans="1:109">
      <c r="E978" s="2"/>
      <c r="G978" t="s">
        <v>2</v>
      </c>
    </row>
    <row r="979" spans="1:109">
      <c r="E979" s="2"/>
      <c r="G979" t="s">
        <v>2</v>
      </c>
    </row>
    <row r="980" spans="1:109">
      <c r="E980" s="2"/>
      <c r="G980" t="s">
        <v>2</v>
      </c>
    </row>
    <row r="981" spans="1:109">
      <c r="E981" s="2"/>
      <c r="G981" t="s">
        <v>2</v>
      </c>
    </row>
    <row r="982" spans="1:109">
      <c r="E982" s="2"/>
      <c r="G982" t="s">
        <v>2</v>
      </c>
    </row>
    <row r="983" spans="1:109">
      <c r="E983" s="2"/>
      <c r="G983" t="s">
        <v>2</v>
      </c>
    </row>
    <row r="984" spans="1:109">
      <c r="E984" s="2"/>
      <c r="G984" t="s">
        <v>2</v>
      </c>
    </row>
    <row r="985" spans="1:109">
      <c r="E985" s="2"/>
      <c r="G985" t="s">
        <v>2</v>
      </c>
    </row>
    <row r="986" spans="1:109">
      <c r="E986" s="2"/>
      <c r="G986" t="s">
        <v>2</v>
      </c>
    </row>
    <row r="987" spans="1:109">
      <c r="E987" s="2"/>
      <c r="G987" t="s">
        <v>2</v>
      </c>
    </row>
    <row r="988" spans="1:109">
      <c r="E988" s="2"/>
      <c r="G988" t="s">
        <v>2</v>
      </c>
    </row>
    <row r="989" spans="1:109">
      <c r="E989" s="2"/>
      <c r="G989" t="s">
        <v>2</v>
      </c>
    </row>
    <row r="990" spans="1:109">
      <c r="E990" s="2"/>
      <c r="G990" t="s">
        <v>2</v>
      </c>
    </row>
    <row r="991" spans="1:109">
      <c r="E991" s="2"/>
      <c r="G991" t="s">
        <v>2</v>
      </c>
    </row>
    <row r="992" spans="1:109">
      <c r="E992" s="2"/>
      <c r="G992" t="s">
        <v>2</v>
      </c>
    </row>
    <row r="993" spans="1:109">
      <c r="E993" s="2"/>
      <c r="G993" t="s">
        <v>2</v>
      </c>
    </row>
    <row r="994" spans="1:109">
      <c r="E994" s="2"/>
      <c r="G994" t="s">
        <v>2</v>
      </c>
    </row>
    <row r="995" spans="1:109">
      <c r="E995" s="2"/>
      <c r="G995" t="s">
        <v>2</v>
      </c>
    </row>
    <row r="996" spans="1:109">
      <c r="E996" s="2"/>
      <c r="G996" t="s">
        <v>2</v>
      </c>
    </row>
    <row r="997" spans="1:109">
      <c r="E997" s="2"/>
      <c r="G997" t="s">
        <v>2</v>
      </c>
    </row>
    <row r="998" spans="1:109">
      <c r="E998" s="2"/>
      <c r="G998" t="s">
        <v>2</v>
      </c>
    </row>
    <row r="999" spans="1:109">
      <c r="E999" s="2"/>
      <c r="G999" t="s">
        <v>2</v>
      </c>
    </row>
    <row r="1000" spans="1:109">
      <c r="E1000" s="2"/>
      <c r="G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'Worksheet'!$DC$1:$DC$508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'Worksheet'!$DE$1:$DE$150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'Worksheet'!$DE$1:$DE$150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2026-03-22T08:09:38-04:00</dcterms:created>
  <dcterms:modified xsi:type="dcterms:W3CDTF">2026-03-22T08:09:38-04:00</dcterms:modified>
  <dc:title>Untitled Spreadsheet</dc:title>
  <dc:description/>
  <dc:subject/>
  <cp:keywords/>
  <cp:category/>
</cp:coreProperties>
</file>