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<sst xmlns="http://schemas.openxmlformats.org/spreadsheetml/2006/main" uniqueCount="65">
  <si>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</si>
  <si>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</si>
  <si>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Open</t>
  </si>
  <si>
    <t>100m</t>
  </si>
  <si>
    <t>1036495:typeValue:102</t>
  </si>
  <si>
    <t>1036495:typeValue:103</t>
  </si>
  <si>
    <t>1036495:typeValue:104</t>
  </si>
  <si>
    <t>1036495:typeValue:105</t>
  </si>
  <si>
    <t>1036495:typeValue:106</t>
  </si>
  <si>
    <t>1036495:typeValue:6:409417</t>
  </si>
  <si>
    <t>1036495:age_category</t>
  </si>
  <si>
    <t>1036495:reg_event:1</t>
  </si>
  <si>
    <t>1036495:reg_event:2</t>
  </si>
  <si>
    <t>1036495:reg_event:3</t>
  </si>
  <si>
    <t>1036495:reg_event:4</t>
  </si>
  <si>
    <t>1036495:reg_event:5</t>
  </si>
  <si>
    <t>1036495:reg_event:6</t>
  </si>
  <si>
    <t>1036495:reg_event:7</t>
  </si>
  <si>
    <t>1036495:reg_event:8</t>
  </si>
  <si>
    <t>Female</t>
  </si>
  <si>
    <t>30 - 34</t>
  </si>
  <si>
    <t>200m</t>
  </si>
  <si>
    <t>Event Registration - TTAMA Masters Championships 2026</t>
  </si>
  <si>
    <t>35 - 39</t>
  </si>
  <si>
    <t>400m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</si>
  <si>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</si>
  <si>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</si>
  <si>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</si>
  <si>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</si>
  <si>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</si>
  <si>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</si>
  <si>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</si>
  <si>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</si>
  <si>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</si>
  <si>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</si>
  <si>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</si>
  <si>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</si>
  <si>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</si>
  <si>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</si>
  <si>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</si>
  <si>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40 - 44</t>
  </si>
  <si>
    <t>800m</t>
  </si>
  <si>
    <t>45 - 49</t>
  </si>
  <si>
    <t>1500m</t>
  </si>
  <si>
    <t>50 - 54</t>
  </si>
  <si>
    <t>3000m</t>
  </si>
  <si>
    <t>55 - 59</t>
  </si>
  <si>
    <t>5000m RW</t>
  </si>
  <si>
    <t>60 - 64</t>
  </si>
  <si>
    <t>80m Hurdles</t>
  </si>
  <si>
    <t>65 - 69</t>
  </si>
  <si>
    <t>100m Hurdles</t>
  </si>
  <si>
    <t>70 - 74</t>
  </si>
  <si>
    <t>110m Hurdles</t>
  </si>
  <si>
    <t>75 - 79</t>
  </si>
  <si>
    <t>Discus Throw</t>
  </si>
  <si>
    <t>80+</t>
  </si>
  <si>
    <t>Hammer Throw</t>
  </si>
  <si>
    <t>Javelin Throw</t>
  </si>
  <si>
    <t>Shot Put</t>
  </si>
  <si>
    <t>Weight Throw</t>
  </si>
  <si>
    <t>High Jump</t>
  </si>
  <si>
    <t>Long Jump</t>
  </si>
  <si>
    <t>Pole Vault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</si>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</sst>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C5" t="s">
        <v>42</v>
      </c>
      <c r="DD5" t="s">
        <v>43</v>
      </c>
    </row>
    <row r="6" spans="1:108">
      <c r="D6" s="2"/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C10" t="s">
        <v>52</v>
      </c>
      <c r="DD10" t="s">
        <v>53</v>
      </c>
    </row>
    <row r="11" spans="1:108">
      <c r="D11" s="2"/>
      <c r="DC11" t="s">
        <v>54</v>
      </c>
      <c r="DD11" t="s">
        <v>55</v>
      </c>
    </row>
    <row r="12" spans="1:108">
      <c r="D12" s="2"/>
      <c r="DC12" t="s">
        <v>56</v>
      </c>
      <c r="DD12" t="s">
        <v>57</v>
      </c>
    </row>
    <row r="13" spans="1:108">
      <c r="D13" s="2"/>
      <c r="DD13" t="s">
        <v>58</v>
      </c>
    </row>
    <row r="14" spans="1:108">
      <c r="D14" s="2"/>
      <c r="DD14" t="s">
        <v>59</v>
      </c>
    </row>
    <row r="15" spans="1:108">
      <c r="D15" s="2"/>
      <c r="DD15" t="s">
        <v>60</v>
      </c>
    </row>
    <row r="16" spans="1:108">
      <c r="D16" s="2"/>
      <c r="DD16" t="s">
        <v>61</v>
      </c>
    </row>
    <row r="17" spans="1:108">
      <c r="D17" s="2"/>
      <c r="DD17" t="s">
        <v>62</v>
      </c>
    </row>
    <row r="18" spans="1:108">
      <c r="D18" s="2"/>
      <c r="DD18" t="s">
        <v>63</v>
      </c>
    </row>
    <row r="19" spans="1:108">
      <c r="D19" s="2"/>
      <c r="DD19" t="s">
        <v>64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2026-03-18T16:12:20-04:00</dcterms:created>
  <dcterms:modified xsi:type="dcterms:W3CDTF">2026-03-18T16:12:20-04:00</dcterms:modified>
  <dc:title>Untitled Spreadsheet</dc:title>
  <dc:description/>
  <dc:subject/>
  <cp:keywords/>
  <cp:category/>
</cp:coreProperties>
</file>