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<sst xmlns="http://schemas.openxmlformats.org/spreadsheetml/2006/main" uniqueCount="407">
  <si>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</si>
  <si>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</si>
  <si>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</si>
  <si>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</si>
  <si>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</si>
  <si>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</si>
  <si>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Sprints</t>
  </si>
  <si>
    <t>Ages 6-8</t>
  </si>
  <si>
    <t>Track Rascals Spring Session (ages 6-8)  -Monday ONLY</t>
  </si>
  <si>
    <t>1036535:typeValue:101</t>
  </si>
  <si>
    <t>1036535:typeValue:102</t>
  </si>
  <si>
    <t>1036535:typeValue:103</t>
  </si>
  <si>
    <t>1036535:typeValue:104</t>
  </si>
  <si>
    <t>1036535:typeValue:105</t>
  </si>
  <si>
    <t>1036535:typeValue:3:409687</t>
  </si>
  <si>
    <t>1036535:typeValue:10:409688</t>
  </si>
  <si>
    <t>1036535:typeValue:0:409689</t>
  </si>
  <si>
    <t>1036535:typeValue:14:409690</t>
  </si>
  <si>
    <t>1036535:typeValue-2:14</t>
  </si>
  <si>
    <t>1036535:typeValue-1:108</t>
  </si>
  <si>
    <t>1036535:typeValue-2:108</t>
  </si>
  <si>
    <t>1036535:typeValue-3:108</t>
  </si>
  <si>
    <t>1036535:typeValue-4:108</t>
  </si>
  <si>
    <t>1036535:typeValue-5:108</t>
  </si>
  <si>
    <t>1036535:typeValue-6:108</t>
  </si>
  <si>
    <t>1036535:typeValue:111</t>
  </si>
  <si>
    <t>1036535:typeValue-2:111</t>
  </si>
  <si>
    <t>1036535:typeValue:5:409694</t>
  </si>
  <si>
    <t>1036535:typeValue:0:409696</t>
  </si>
  <si>
    <t>1036535:typeValue:0:409697</t>
  </si>
  <si>
    <t>1036535:typeValue:0:409698</t>
  </si>
  <si>
    <t>1036535:typeValue:0:409699</t>
  </si>
  <si>
    <t>1036535:typeValue:0:409700</t>
  </si>
  <si>
    <t>1036535:typeValue:0:409701</t>
  </si>
  <si>
    <t>1036535:typeValue:3:409702</t>
  </si>
  <si>
    <t>1036535:age_category</t>
  </si>
  <si>
    <t>1036535:reg_event:1</t>
  </si>
  <si>
    <t>1036535:reg_event:2</t>
  </si>
  <si>
    <t>1036535:reg_event:3</t>
  </si>
  <si>
    <t>1036535:reg_event:4</t>
  </si>
  <si>
    <t>1036535:reg_event:5</t>
  </si>
  <si>
    <t>1036535:reg_event:6</t>
  </si>
  <si>
    <t>1036535:reg_event:7</t>
  </si>
  <si>
    <t>Female</t>
  </si>
  <si>
    <t>Landed Immigrant</t>
  </si>
  <si>
    <t>No</t>
  </si>
  <si>
    <t>Ontario</t>
  </si>
  <si>
    <t>United States</t>
  </si>
  <si>
    <t>Middle Distance</t>
  </si>
  <si>
    <t>Ages 9-13</t>
  </si>
  <si>
    <t>Junior Development Spring Session (ages 9-13) - Monday ONLY</t>
  </si>
  <si>
    <t>Event Registration - Sea To Sky Athletics Spring Session 2026</t>
  </si>
  <si>
    <t>Student Visa</t>
  </si>
  <si>
    <t>Nova Scotia</t>
  </si>
  <si>
    <t>Andorra</t>
  </si>
  <si>
    <t>Long Distance</t>
  </si>
  <si>
    <t>Ages 14-16</t>
  </si>
  <si>
    <t>Junior Development  Spring Session (9-13yrs) Wednesday ONLY</t>
  </si>
  <si>
    <t>BCA # (returning members)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</si>
  <si>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</si>
  <si>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</si>
  <si>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</si>
  <si>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</si>
  <si>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</si>
  <si>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</si>
  <si>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</si>
  <si>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</si>
  <si>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</si>
  <si>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</si>
  <si>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</si>
  <si>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</si>
  <si>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</si>
  <si>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</si>
  <si>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</si>
  <si>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</si>
  <si>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</si>
  <si>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BC Care Card Number</t>
  </si>
  <si>
    <t>Family Doctor</t>
  </si>
  <si>
    <t>Doctor's Phone #</t>
  </si>
  <si>
    <t>Is the athlete taking any medications that the coach should be made aware of?</t>
  </si>
  <si>
    <t>Any allergies the coach should be aware of?</t>
  </si>
  <si>
    <t>Any recent injuries please list them.</t>
  </si>
  <si>
    <t>Athlete Discipline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</si>
  <si>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</si>
  <si>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</si>
  <si>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</si>
  <si>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</si>
  <si>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</si>
  <si>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</si>
  <si>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</si>
  <si>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</si>
  <si>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Other</t>
  </si>
  <si>
    <t>Newfoundland &amp; Labrador</t>
  </si>
  <si>
    <t>United Arab Emirates</t>
  </si>
  <si>
    <t>Jumps</t>
  </si>
  <si>
    <t>Ages 13 -18</t>
  </si>
  <si>
    <t>Junior Development  Spring Session (9-13yrs) Monday AND Wednesday</t>
  </si>
  <si>
    <t>Prince Edward Island</t>
  </si>
  <si>
    <t>Afghanistan</t>
  </si>
  <si>
    <t>Throws</t>
  </si>
  <si>
    <t>Ages 18-34</t>
  </si>
  <si>
    <t>Athletics Development Spring Session (ages 12-16) - Monday ONLY</t>
  </si>
  <si>
    <t>Quebec</t>
  </si>
  <si>
    <t>Antigua and Barbuda</t>
  </si>
  <si>
    <t>Ages 35+</t>
  </si>
  <si>
    <t>Athletics Development Spring Session (ages 12-16) - Wednesday ONLY</t>
  </si>
  <si>
    <t>Manitoba</t>
  </si>
  <si>
    <t>Anguilla</t>
  </si>
  <si>
    <t>Athletics Development Spring Session (ages 12-16) - Wednesday AND Wednesday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</si>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</sst>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91" bestFit="true" customWidth="true" style="0"/>
    <col min="24" max="24" width="51" bestFit="true" customWidth="true" style="0"/>
    <col min="25" max="25" width="44" bestFit="true" customWidth="true" style="0"/>
    <col min="26" max="26" width="31" bestFit="true" customWidth="true" style="0"/>
    <col min="111" max="111" width="18" bestFit="true" customWidth="true" style="0"/>
    <col min="112" max="112" width="13" bestFit="true" customWidth="true" style="0"/>
    <col min="27" max="27" width="24" bestFit="true" customWidth="true" style="0"/>
    <col min="113" max="113" width="89" bestFit="true" customWidth="true" style="0"/>
    <col min="28" max="28" width="23" bestFit="true" customWidth="true" style="0"/>
    <col min="29" max="29" width="23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DA2" t="s">
        <v>43</v>
      </c>
      <c r="DB2" t="s">
        <v>44</v>
      </c>
      <c r="DC2" t="s">
        <v>45</v>
      </c>
      <c r="DD2" t="s">
        <v>46</v>
      </c>
      <c r="DE2" t="s">
        <v>47</v>
      </c>
      <c r="DF2" t="s">
        <v>45</v>
      </c>
      <c r="DG2" t="s">
        <v>48</v>
      </c>
      <c r="DH2" t="s">
        <v>49</v>
      </c>
      <c r="DI2" t="s">
        <v>50</v>
      </c>
    </row>
    <row r="3" spans="1:113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52</v>
      </c>
      <c r="DD3" t="s">
        <v>53</v>
      </c>
      <c r="DE3" t="s">
        <v>54</v>
      </c>
      <c r="DG3" t="s">
        <v>55</v>
      </c>
      <c r="DH3" t="s">
        <v>56</v>
      </c>
      <c r="DI3" t="s">
        <v>57</v>
      </c>
    </row>
    <row r="4" spans="1:113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67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91</v>
      </c>
      <c r="DD4" t="s">
        <v>92</v>
      </c>
      <c r="DE4" t="s">
        <v>93</v>
      </c>
      <c r="DG4" t="s">
        <v>94</v>
      </c>
      <c r="DH4" t="s">
        <v>95</v>
      </c>
      <c r="DI4" t="s">
        <v>96</v>
      </c>
    </row>
    <row r="5" spans="1:113">
      <c r="D5"/>
      <c r="E5" s="2"/>
      <c r="F5"/>
      <c r="J5" t="s">
        <v>3</v>
      </c>
      <c r="N5"/>
      <c r="O5"/>
      <c r="R5" t="s">
        <v>3</v>
      </c>
      <c r="Z5"/>
      <c r="AA5"/>
      <c r="AB5"/>
      <c r="AC5"/>
      <c r="AD5"/>
      <c r="AE5"/>
      <c r="AF5"/>
      <c r="AG5"/>
      <c r="AH5"/>
      <c r="DD5" t="s">
        <v>97</v>
      </c>
      <c r="DE5" t="s">
        <v>98</v>
      </c>
      <c r="DG5" t="s">
        <v>99</v>
      </c>
      <c r="DH5" t="s">
        <v>100</v>
      </c>
      <c r="DI5" t="s">
        <v>101</v>
      </c>
    </row>
    <row r="6" spans="1:113">
      <c r="E6" s="2"/>
      <c r="J6" t="s">
        <v>3</v>
      </c>
      <c r="R6" t="s">
        <v>3</v>
      </c>
      <c r="DD6" t="s">
        <v>102</v>
      </c>
      <c r="DE6" t="s">
        <v>103</v>
      </c>
      <c r="DH6" t="s">
        <v>104</v>
      </c>
      <c r="DI6" t="s">
        <v>105</v>
      </c>
    </row>
    <row r="7" spans="1:113">
      <c r="E7" s="2"/>
      <c r="J7" t="s">
        <v>3</v>
      </c>
      <c r="R7" t="s">
        <v>3</v>
      </c>
      <c r="DD7" t="s">
        <v>106</v>
      </c>
      <c r="DE7" t="s">
        <v>107</v>
      </c>
      <c r="DI7" t="s">
        <v>108</v>
      </c>
    </row>
    <row r="8" spans="1:113">
      <c r="E8" s="2"/>
      <c r="J8" t="s">
        <v>3</v>
      </c>
      <c r="R8" t="s">
        <v>3</v>
      </c>
      <c r="DD8" t="s">
        <v>109</v>
      </c>
      <c r="DE8" t="s">
        <v>110</v>
      </c>
    </row>
    <row r="9" spans="1:113">
      <c r="E9" s="2"/>
      <c r="J9" t="s">
        <v>3</v>
      </c>
      <c r="R9" t="s">
        <v>3</v>
      </c>
      <c r="DD9" t="s">
        <v>111</v>
      </c>
      <c r="DE9" t="s">
        <v>112</v>
      </c>
    </row>
    <row r="10" spans="1:113">
      <c r="E10" s="2"/>
      <c r="J10" t="s">
        <v>3</v>
      </c>
      <c r="R10" t="s">
        <v>3</v>
      </c>
      <c r="DD10" t="s">
        <v>113</v>
      </c>
      <c r="DE10" t="s">
        <v>114</v>
      </c>
    </row>
    <row r="11" spans="1:113">
      <c r="E11" s="2"/>
      <c r="J11" t="s">
        <v>3</v>
      </c>
      <c r="R11" t="s">
        <v>3</v>
      </c>
      <c r="DD11" t="s">
        <v>115</v>
      </c>
      <c r="DE11" t="s">
        <v>116</v>
      </c>
    </row>
    <row r="12" spans="1:113">
      <c r="E12" s="2"/>
      <c r="J12" t="s">
        <v>3</v>
      </c>
      <c r="R12" t="s">
        <v>3</v>
      </c>
      <c r="DD12" t="s">
        <v>117</v>
      </c>
      <c r="DE12" t="s">
        <v>118</v>
      </c>
    </row>
    <row r="13" spans="1:113">
      <c r="E13" s="2"/>
      <c r="J13" t="s">
        <v>3</v>
      </c>
      <c r="R13" t="s">
        <v>3</v>
      </c>
      <c r="DD13" t="s">
        <v>119</v>
      </c>
      <c r="DE13" t="s">
        <v>120</v>
      </c>
    </row>
    <row r="14" spans="1:113">
      <c r="E14" s="2"/>
      <c r="J14" t="s">
        <v>3</v>
      </c>
      <c r="R14" t="s">
        <v>3</v>
      </c>
      <c r="DD14" t="s">
        <v>121</v>
      </c>
      <c r="DE14" t="s">
        <v>122</v>
      </c>
    </row>
    <row r="15" spans="1:113">
      <c r="E15" s="2"/>
      <c r="J15" t="s">
        <v>3</v>
      </c>
      <c r="R15" t="s">
        <v>3</v>
      </c>
      <c r="DD15" t="s">
        <v>123</v>
      </c>
      <c r="DE15" t="s">
        <v>124</v>
      </c>
    </row>
    <row r="16" spans="1:113">
      <c r="E16" s="2"/>
      <c r="J16" t="s">
        <v>3</v>
      </c>
      <c r="R16" t="s">
        <v>3</v>
      </c>
      <c r="DD16" t="s">
        <v>125</v>
      </c>
      <c r="DE16" t="s">
        <v>126</v>
      </c>
    </row>
    <row r="17" spans="1:113">
      <c r="E17" s="2"/>
      <c r="J17" t="s">
        <v>3</v>
      </c>
      <c r="R17" t="s">
        <v>3</v>
      </c>
      <c r="DD17" t="s">
        <v>127</v>
      </c>
      <c r="DE17" t="s">
        <v>128</v>
      </c>
    </row>
    <row r="18" spans="1:113">
      <c r="E18" s="2"/>
      <c r="J18" t="s">
        <v>3</v>
      </c>
      <c r="R18" t="s">
        <v>3</v>
      </c>
      <c r="DD18" t="s">
        <v>129</v>
      </c>
      <c r="DE18" t="s">
        <v>130</v>
      </c>
    </row>
    <row r="19" spans="1:113">
      <c r="E19" s="2"/>
      <c r="J19" t="s">
        <v>3</v>
      </c>
      <c r="R19" t="s">
        <v>3</v>
      </c>
      <c r="DD19" t="s">
        <v>131</v>
      </c>
      <c r="DE19" t="s">
        <v>132</v>
      </c>
    </row>
    <row r="20" spans="1:113">
      <c r="E20" s="2"/>
      <c r="J20" t="s">
        <v>3</v>
      </c>
      <c r="R20" t="s">
        <v>3</v>
      </c>
      <c r="DD20" t="s">
        <v>133</v>
      </c>
      <c r="DE20" t="s">
        <v>134</v>
      </c>
    </row>
    <row r="21" spans="1:113">
      <c r="E21" s="2"/>
      <c r="J21" t="s">
        <v>3</v>
      </c>
      <c r="R21" t="s">
        <v>3</v>
      </c>
      <c r="DD21" t="s">
        <v>135</v>
      </c>
      <c r="DE21" t="s">
        <v>136</v>
      </c>
    </row>
    <row r="22" spans="1:113">
      <c r="E22" s="2"/>
      <c r="J22" t="s">
        <v>3</v>
      </c>
      <c r="R22" t="s">
        <v>3</v>
      </c>
      <c r="DD22" t="s">
        <v>137</v>
      </c>
      <c r="DE22" t="s">
        <v>138</v>
      </c>
    </row>
    <row r="23" spans="1:113">
      <c r="E23" s="2"/>
      <c r="J23" t="s">
        <v>3</v>
      </c>
      <c r="R23" t="s">
        <v>3</v>
      </c>
      <c r="DD23" t="s">
        <v>139</v>
      </c>
      <c r="DE23" t="s">
        <v>140</v>
      </c>
    </row>
    <row r="24" spans="1:113">
      <c r="E24" s="2"/>
      <c r="J24" t="s">
        <v>3</v>
      </c>
      <c r="R24" t="s">
        <v>3</v>
      </c>
      <c r="DD24" t="s">
        <v>141</v>
      </c>
      <c r="DE24" t="s">
        <v>142</v>
      </c>
    </row>
    <row r="25" spans="1:113">
      <c r="E25" s="2"/>
      <c r="J25" t="s">
        <v>3</v>
      </c>
      <c r="R25" t="s">
        <v>3</v>
      </c>
      <c r="DD25" t="s">
        <v>143</v>
      </c>
      <c r="DE25" t="s">
        <v>144</v>
      </c>
    </row>
    <row r="26" spans="1:113">
      <c r="E26" s="2"/>
      <c r="J26" t="s">
        <v>3</v>
      </c>
      <c r="R26" t="s">
        <v>3</v>
      </c>
      <c r="DD26" t="s">
        <v>145</v>
      </c>
      <c r="DE26" t="s">
        <v>146</v>
      </c>
    </row>
    <row r="27" spans="1:113">
      <c r="E27" s="2"/>
      <c r="J27" t="s">
        <v>3</v>
      </c>
      <c r="R27" t="s">
        <v>3</v>
      </c>
      <c r="DD27" t="s">
        <v>147</v>
      </c>
      <c r="DE27" t="s">
        <v>148</v>
      </c>
    </row>
    <row r="28" spans="1:113">
      <c r="E28" s="2"/>
      <c r="J28" t="s">
        <v>3</v>
      </c>
      <c r="R28" t="s">
        <v>3</v>
      </c>
      <c r="DD28" t="s">
        <v>149</v>
      </c>
      <c r="DE28" t="s">
        <v>150</v>
      </c>
    </row>
    <row r="29" spans="1:113">
      <c r="E29" s="2"/>
      <c r="J29" t="s">
        <v>3</v>
      </c>
      <c r="R29" t="s">
        <v>3</v>
      </c>
      <c r="DD29" t="s">
        <v>151</v>
      </c>
      <c r="DE29" t="s">
        <v>152</v>
      </c>
    </row>
    <row r="30" spans="1:113">
      <c r="E30" s="2"/>
      <c r="J30" t="s">
        <v>3</v>
      </c>
      <c r="R30" t="s">
        <v>3</v>
      </c>
      <c r="DD30" t="s">
        <v>153</v>
      </c>
      <c r="DE30" t="s">
        <v>154</v>
      </c>
    </row>
    <row r="31" spans="1:113">
      <c r="E31" s="2"/>
      <c r="J31" t="s">
        <v>3</v>
      </c>
      <c r="R31" t="s">
        <v>3</v>
      </c>
      <c r="DD31" t="s">
        <v>155</v>
      </c>
      <c r="DE31" t="s">
        <v>156</v>
      </c>
    </row>
    <row r="32" spans="1:113">
      <c r="E32" s="2"/>
      <c r="J32" t="s">
        <v>3</v>
      </c>
      <c r="R32" t="s">
        <v>3</v>
      </c>
      <c r="DD32" t="s">
        <v>157</v>
      </c>
      <c r="DE32" t="s">
        <v>158</v>
      </c>
    </row>
    <row r="33" spans="1:113">
      <c r="E33" s="2"/>
      <c r="J33" t="s">
        <v>3</v>
      </c>
      <c r="R33" t="s">
        <v>3</v>
      </c>
      <c r="DD33" t="s">
        <v>159</v>
      </c>
      <c r="DE33" t="s">
        <v>160</v>
      </c>
    </row>
    <row r="34" spans="1:113">
      <c r="E34" s="2"/>
      <c r="J34" t="s">
        <v>3</v>
      </c>
      <c r="R34" t="s">
        <v>3</v>
      </c>
      <c r="DD34" t="s">
        <v>161</v>
      </c>
      <c r="DE34" t="s">
        <v>162</v>
      </c>
    </row>
    <row r="35" spans="1:113">
      <c r="E35" s="2"/>
      <c r="J35" t="s">
        <v>3</v>
      </c>
      <c r="R35" t="s">
        <v>3</v>
      </c>
      <c r="DD35" t="s">
        <v>163</v>
      </c>
      <c r="DE35" t="s">
        <v>164</v>
      </c>
    </row>
    <row r="36" spans="1:113">
      <c r="E36" s="2"/>
      <c r="J36" t="s">
        <v>3</v>
      </c>
      <c r="R36" t="s">
        <v>3</v>
      </c>
      <c r="DD36" t="s">
        <v>165</v>
      </c>
      <c r="DE36" t="s">
        <v>166</v>
      </c>
    </row>
    <row r="37" spans="1:113">
      <c r="E37" s="2"/>
      <c r="J37" t="s">
        <v>3</v>
      </c>
      <c r="R37" t="s">
        <v>3</v>
      </c>
      <c r="DD37" t="s">
        <v>167</v>
      </c>
      <c r="DE37" t="s">
        <v>168</v>
      </c>
    </row>
    <row r="38" spans="1:113">
      <c r="E38" s="2"/>
      <c r="J38" t="s">
        <v>3</v>
      </c>
      <c r="R38" t="s">
        <v>3</v>
      </c>
      <c r="DD38" t="s">
        <v>169</v>
      </c>
      <c r="DE38" t="s">
        <v>170</v>
      </c>
    </row>
    <row r="39" spans="1:113">
      <c r="E39" s="2"/>
      <c r="J39" t="s">
        <v>3</v>
      </c>
      <c r="R39" t="s">
        <v>3</v>
      </c>
      <c r="DD39" t="s">
        <v>171</v>
      </c>
      <c r="DE39" t="s">
        <v>172</v>
      </c>
    </row>
    <row r="40" spans="1:113">
      <c r="E40" s="2"/>
      <c r="J40" t="s">
        <v>3</v>
      </c>
      <c r="R40" t="s">
        <v>3</v>
      </c>
      <c r="DD40" t="s">
        <v>173</v>
      </c>
      <c r="DE40" t="s">
        <v>174</v>
      </c>
    </row>
    <row r="41" spans="1:113">
      <c r="E41" s="2"/>
      <c r="J41" t="s">
        <v>3</v>
      </c>
      <c r="R41" t="s">
        <v>3</v>
      </c>
      <c r="DD41" t="s">
        <v>175</v>
      </c>
      <c r="DE41" t="s">
        <v>176</v>
      </c>
    </row>
    <row r="42" spans="1:113">
      <c r="E42" s="2"/>
      <c r="J42" t="s">
        <v>3</v>
      </c>
      <c r="R42" t="s">
        <v>3</v>
      </c>
      <c r="DD42" t="s">
        <v>177</v>
      </c>
      <c r="DE42" t="s">
        <v>178</v>
      </c>
    </row>
    <row r="43" spans="1:113">
      <c r="E43" s="2"/>
      <c r="J43" t="s">
        <v>3</v>
      </c>
      <c r="R43" t="s">
        <v>3</v>
      </c>
      <c r="DD43" t="s">
        <v>179</v>
      </c>
      <c r="DE43" t="s">
        <v>180</v>
      </c>
    </row>
    <row r="44" spans="1:113">
      <c r="E44" s="2"/>
      <c r="J44" t="s">
        <v>3</v>
      </c>
      <c r="R44" t="s">
        <v>3</v>
      </c>
      <c r="DD44" t="s">
        <v>181</v>
      </c>
      <c r="DE44" t="s">
        <v>182</v>
      </c>
    </row>
    <row r="45" spans="1:113">
      <c r="E45" s="2"/>
      <c r="J45" t="s">
        <v>3</v>
      </c>
      <c r="R45" t="s">
        <v>3</v>
      </c>
      <c r="DD45" t="s">
        <v>183</v>
      </c>
      <c r="DE45" t="s">
        <v>184</v>
      </c>
    </row>
    <row r="46" spans="1:113">
      <c r="E46" s="2"/>
      <c r="J46" t="s">
        <v>3</v>
      </c>
      <c r="R46" t="s">
        <v>3</v>
      </c>
      <c r="DD46" t="s">
        <v>185</v>
      </c>
      <c r="DE46" t="s">
        <v>186</v>
      </c>
    </row>
    <row r="47" spans="1:113">
      <c r="E47" s="2"/>
      <c r="J47" t="s">
        <v>3</v>
      </c>
      <c r="R47" t="s">
        <v>3</v>
      </c>
      <c r="DD47" t="s">
        <v>187</v>
      </c>
      <c r="DE47" t="s">
        <v>188</v>
      </c>
    </row>
    <row r="48" spans="1:113">
      <c r="E48" s="2"/>
      <c r="J48" t="s">
        <v>3</v>
      </c>
      <c r="R48" t="s">
        <v>3</v>
      </c>
      <c r="DD48" t="s">
        <v>189</v>
      </c>
      <c r="DE48" t="s">
        <v>190</v>
      </c>
    </row>
    <row r="49" spans="1:113">
      <c r="E49" s="2"/>
      <c r="J49" t="s">
        <v>3</v>
      </c>
      <c r="R49" t="s">
        <v>3</v>
      </c>
      <c r="DD49" t="s">
        <v>191</v>
      </c>
      <c r="DE49" t="s">
        <v>192</v>
      </c>
    </row>
    <row r="50" spans="1:113">
      <c r="E50" s="2"/>
      <c r="J50" t="s">
        <v>3</v>
      </c>
      <c r="R50" t="s">
        <v>3</v>
      </c>
      <c r="DD50" t="s">
        <v>193</v>
      </c>
      <c r="DE50" t="s">
        <v>194</v>
      </c>
    </row>
    <row r="51" spans="1:113">
      <c r="E51" s="2"/>
      <c r="J51" t="s">
        <v>3</v>
      </c>
      <c r="R51" t="s">
        <v>3</v>
      </c>
      <c r="DD51" t="s">
        <v>195</v>
      </c>
      <c r="DE51" t="s">
        <v>196</v>
      </c>
    </row>
    <row r="52" spans="1:113">
      <c r="E52" s="2"/>
      <c r="J52" t="s">
        <v>3</v>
      </c>
      <c r="R52" t="s">
        <v>3</v>
      </c>
      <c r="DD52" t="s">
        <v>197</v>
      </c>
      <c r="DE52" t="s">
        <v>198</v>
      </c>
    </row>
    <row r="53" spans="1:113">
      <c r="E53" s="2"/>
      <c r="J53" t="s">
        <v>3</v>
      </c>
      <c r="R53" t="s">
        <v>3</v>
      </c>
      <c r="DD53" t="s">
        <v>199</v>
      </c>
      <c r="DE53" t="s">
        <v>200</v>
      </c>
    </row>
    <row r="54" spans="1:113">
      <c r="E54" s="2"/>
      <c r="J54" t="s">
        <v>3</v>
      </c>
      <c r="R54" t="s">
        <v>3</v>
      </c>
      <c r="DD54" t="s">
        <v>201</v>
      </c>
      <c r="DE54" t="s">
        <v>202</v>
      </c>
    </row>
    <row r="55" spans="1:113">
      <c r="E55" s="2"/>
      <c r="J55" t="s">
        <v>3</v>
      </c>
      <c r="R55" t="s">
        <v>3</v>
      </c>
      <c r="DD55" t="s">
        <v>203</v>
      </c>
      <c r="DE55" t="s">
        <v>204</v>
      </c>
    </row>
    <row r="56" spans="1:113">
      <c r="E56" s="2"/>
      <c r="J56" t="s">
        <v>3</v>
      </c>
      <c r="R56" t="s">
        <v>3</v>
      </c>
      <c r="DD56" t="s">
        <v>205</v>
      </c>
      <c r="DE56" t="s">
        <v>206</v>
      </c>
    </row>
    <row r="57" spans="1:113">
      <c r="E57" s="2"/>
      <c r="J57" t="s">
        <v>3</v>
      </c>
      <c r="R57" t="s">
        <v>3</v>
      </c>
      <c r="DD57" t="s">
        <v>207</v>
      </c>
      <c r="DE57" t="s">
        <v>208</v>
      </c>
    </row>
    <row r="58" spans="1:113">
      <c r="E58" s="2"/>
      <c r="J58" t="s">
        <v>3</v>
      </c>
      <c r="R58" t="s">
        <v>3</v>
      </c>
      <c r="DD58" t="s">
        <v>209</v>
      </c>
      <c r="DE58" t="s">
        <v>210</v>
      </c>
    </row>
    <row r="59" spans="1:113">
      <c r="E59" s="2"/>
      <c r="J59" t="s">
        <v>3</v>
      </c>
      <c r="R59" t="s">
        <v>3</v>
      </c>
      <c r="DD59" t="s">
        <v>211</v>
      </c>
      <c r="DE59" t="s">
        <v>212</v>
      </c>
    </row>
    <row r="60" spans="1:113">
      <c r="E60" s="2"/>
      <c r="J60" t="s">
        <v>3</v>
      </c>
      <c r="R60" t="s">
        <v>3</v>
      </c>
      <c r="DD60" t="s">
        <v>213</v>
      </c>
      <c r="DE60" t="s">
        <v>214</v>
      </c>
    </row>
    <row r="61" spans="1:113">
      <c r="E61" s="2"/>
      <c r="J61" t="s">
        <v>3</v>
      </c>
      <c r="R61" t="s">
        <v>3</v>
      </c>
      <c r="DD61" t="s">
        <v>215</v>
      </c>
      <c r="DE61" t="s">
        <v>216</v>
      </c>
    </row>
    <row r="62" spans="1:113">
      <c r="E62" s="2"/>
      <c r="J62" t="s">
        <v>3</v>
      </c>
      <c r="R62" t="s">
        <v>3</v>
      </c>
      <c r="DD62" t="s">
        <v>217</v>
      </c>
      <c r="DE62" t="s">
        <v>218</v>
      </c>
    </row>
    <row r="63" spans="1:113">
      <c r="E63" s="2"/>
      <c r="J63" t="s">
        <v>3</v>
      </c>
      <c r="R63" t="s">
        <v>3</v>
      </c>
      <c r="DD63" t="s">
        <v>219</v>
      </c>
      <c r="DE63" t="s">
        <v>220</v>
      </c>
    </row>
    <row r="64" spans="1:113">
      <c r="E64" s="2"/>
      <c r="J64" t="s">
        <v>3</v>
      </c>
      <c r="R64" t="s">
        <v>3</v>
      </c>
      <c r="DE64" t="s">
        <v>221</v>
      </c>
    </row>
    <row r="65" spans="1:113">
      <c r="E65" s="2"/>
      <c r="J65" t="s">
        <v>3</v>
      </c>
      <c r="R65" t="s">
        <v>3</v>
      </c>
      <c r="DE65" t="s">
        <v>222</v>
      </c>
    </row>
    <row r="66" spans="1:113">
      <c r="E66" s="2"/>
      <c r="J66" t="s">
        <v>3</v>
      </c>
      <c r="R66" t="s">
        <v>3</v>
      </c>
      <c r="DE66" t="s">
        <v>223</v>
      </c>
    </row>
    <row r="67" spans="1:113">
      <c r="E67" s="2"/>
      <c r="J67" t="s">
        <v>3</v>
      </c>
      <c r="R67" t="s">
        <v>3</v>
      </c>
      <c r="DE67" t="s">
        <v>224</v>
      </c>
    </row>
    <row r="68" spans="1:113">
      <c r="E68" s="2"/>
      <c r="J68" t="s">
        <v>3</v>
      </c>
      <c r="R68" t="s">
        <v>3</v>
      </c>
      <c r="DE68" t="s">
        <v>225</v>
      </c>
    </row>
    <row r="69" spans="1:113">
      <c r="E69" s="2"/>
      <c r="J69" t="s">
        <v>3</v>
      </c>
      <c r="R69" t="s">
        <v>3</v>
      </c>
      <c r="DE69" t="s">
        <v>226</v>
      </c>
    </row>
    <row r="70" spans="1:113">
      <c r="E70" s="2"/>
      <c r="J70" t="s">
        <v>3</v>
      </c>
      <c r="R70" t="s">
        <v>3</v>
      </c>
      <c r="DE70" t="s">
        <v>227</v>
      </c>
    </row>
    <row r="71" spans="1:113">
      <c r="E71" s="2"/>
      <c r="J71" t="s">
        <v>3</v>
      </c>
      <c r="R71" t="s">
        <v>3</v>
      </c>
      <c r="DE71" t="s">
        <v>228</v>
      </c>
    </row>
    <row r="72" spans="1:113">
      <c r="E72" s="2"/>
      <c r="J72" t="s">
        <v>3</v>
      </c>
      <c r="R72" t="s">
        <v>3</v>
      </c>
      <c r="DE72" t="s">
        <v>229</v>
      </c>
    </row>
    <row r="73" spans="1:113">
      <c r="E73" s="2"/>
      <c r="J73" t="s">
        <v>3</v>
      </c>
      <c r="R73" t="s">
        <v>3</v>
      </c>
      <c r="DE73" t="s">
        <v>230</v>
      </c>
    </row>
    <row r="74" spans="1:113">
      <c r="E74" s="2"/>
      <c r="J74" t="s">
        <v>3</v>
      </c>
      <c r="R74" t="s">
        <v>3</v>
      </c>
      <c r="DE74" t="s">
        <v>231</v>
      </c>
    </row>
    <row r="75" spans="1:113">
      <c r="E75" s="2"/>
      <c r="J75" t="s">
        <v>3</v>
      </c>
      <c r="R75" t="s">
        <v>3</v>
      </c>
      <c r="DE75" t="s">
        <v>232</v>
      </c>
    </row>
    <row r="76" spans="1:113">
      <c r="E76" s="2"/>
      <c r="J76" t="s">
        <v>3</v>
      </c>
      <c r="R76" t="s">
        <v>3</v>
      </c>
      <c r="DE76" t="s">
        <v>233</v>
      </c>
    </row>
    <row r="77" spans="1:113">
      <c r="E77" s="2"/>
      <c r="J77" t="s">
        <v>3</v>
      </c>
      <c r="R77" t="s">
        <v>3</v>
      </c>
      <c r="DE77" t="s">
        <v>234</v>
      </c>
    </row>
    <row r="78" spans="1:113">
      <c r="E78" s="2"/>
      <c r="J78" t="s">
        <v>3</v>
      </c>
      <c r="R78" t="s">
        <v>3</v>
      </c>
      <c r="DE78" t="s">
        <v>235</v>
      </c>
    </row>
    <row r="79" spans="1:113">
      <c r="E79" s="2"/>
      <c r="J79" t="s">
        <v>3</v>
      </c>
      <c r="R79" t="s">
        <v>3</v>
      </c>
      <c r="DE79" t="s">
        <v>236</v>
      </c>
    </row>
    <row r="80" spans="1:113">
      <c r="E80" s="2"/>
      <c r="J80" t="s">
        <v>3</v>
      </c>
      <c r="R80" t="s">
        <v>3</v>
      </c>
      <c r="DE80" t="s">
        <v>139</v>
      </c>
    </row>
    <row r="81" spans="1:113">
      <c r="E81" s="2"/>
      <c r="J81" t="s">
        <v>3</v>
      </c>
      <c r="R81" t="s">
        <v>3</v>
      </c>
      <c r="DE81" t="s">
        <v>237</v>
      </c>
    </row>
    <row r="82" spans="1:113">
      <c r="E82" s="2"/>
      <c r="J82" t="s">
        <v>3</v>
      </c>
      <c r="R82" t="s">
        <v>3</v>
      </c>
      <c r="DE82" t="s">
        <v>238</v>
      </c>
    </row>
    <row r="83" spans="1:113">
      <c r="E83" s="2"/>
      <c r="J83" t="s">
        <v>3</v>
      </c>
      <c r="R83" t="s">
        <v>3</v>
      </c>
      <c r="DE83" t="s">
        <v>239</v>
      </c>
    </row>
    <row r="84" spans="1:113">
      <c r="E84" s="2"/>
      <c r="J84" t="s">
        <v>3</v>
      </c>
      <c r="R84" t="s">
        <v>3</v>
      </c>
      <c r="DE84" t="s">
        <v>240</v>
      </c>
    </row>
    <row r="85" spans="1:113">
      <c r="E85" s="2"/>
      <c r="J85" t="s">
        <v>3</v>
      </c>
      <c r="R85" t="s">
        <v>3</v>
      </c>
      <c r="DE85" t="s">
        <v>241</v>
      </c>
    </row>
    <row r="86" spans="1:113">
      <c r="E86" s="2"/>
      <c r="J86" t="s">
        <v>3</v>
      </c>
      <c r="R86" t="s">
        <v>3</v>
      </c>
      <c r="DE86" t="s">
        <v>242</v>
      </c>
    </row>
    <row r="87" spans="1:113">
      <c r="E87" s="2"/>
      <c r="J87" t="s">
        <v>3</v>
      </c>
      <c r="R87" t="s">
        <v>3</v>
      </c>
      <c r="DE87" t="s">
        <v>243</v>
      </c>
    </row>
    <row r="88" spans="1:113">
      <c r="E88" s="2"/>
      <c r="J88" t="s">
        <v>3</v>
      </c>
      <c r="R88" t="s">
        <v>3</v>
      </c>
      <c r="DE88" t="s">
        <v>244</v>
      </c>
    </row>
    <row r="89" spans="1:113">
      <c r="E89" s="2"/>
      <c r="J89" t="s">
        <v>3</v>
      </c>
      <c r="R89" t="s">
        <v>3</v>
      </c>
      <c r="DE89" t="s">
        <v>245</v>
      </c>
    </row>
    <row r="90" spans="1:113">
      <c r="E90" s="2"/>
      <c r="J90" t="s">
        <v>3</v>
      </c>
      <c r="R90" t="s">
        <v>3</v>
      </c>
      <c r="DE90" t="s">
        <v>246</v>
      </c>
    </row>
    <row r="91" spans="1:113">
      <c r="E91" s="2"/>
      <c r="J91" t="s">
        <v>3</v>
      </c>
      <c r="R91" t="s">
        <v>3</v>
      </c>
      <c r="DE91" t="s">
        <v>247</v>
      </c>
    </row>
    <row r="92" spans="1:113">
      <c r="E92" s="2"/>
      <c r="J92" t="s">
        <v>3</v>
      </c>
      <c r="R92" t="s">
        <v>3</v>
      </c>
      <c r="DE92" t="s">
        <v>248</v>
      </c>
    </row>
    <row r="93" spans="1:113">
      <c r="E93" s="2"/>
      <c r="J93" t="s">
        <v>3</v>
      </c>
      <c r="R93" t="s">
        <v>3</v>
      </c>
      <c r="DE93" t="s">
        <v>249</v>
      </c>
    </row>
    <row r="94" spans="1:113">
      <c r="E94" s="2"/>
      <c r="J94" t="s">
        <v>3</v>
      </c>
      <c r="R94" t="s">
        <v>3</v>
      </c>
      <c r="DE94" t="s">
        <v>250</v>
      </c>
    </row>
    <row r="95" spans="1:113">
      <c r="E95" s="2"/>
      <c r="J95" t="s">
        <v>3</v>
      </c>
      <c r="R95" t="s">
        <v>3</v>
      </c>
      <c r="DE95" t="s">
        <v>251</v>
      </c>
    </row>
    <row r="96" spans="1:113">
      <c r="E96" s="2"/>
      <c r="J96" t="s">
        <v>3</v>
      </c>
      <c r="R96" t="s">
        <v>3</v>
      </c>
      <c r="DE96" t="s">
        <v>252</v>
      </c>
    </row>
    <row r="97" spans="1:113">
      <c r="E97" s="2"/>
      <c r="J97" t="s">
        <v>3</v>
      </c>
      <c r="R97" t="s">
        <v>3</v>
      </c>
      <c r="DE97" t="s">
        <v>253</v>
      </c>
    </row>
    <row r="98" spans="1:113">
      <c r="E98" s="2"/>
      <c r="J98" t="s">
        <v>3</v>
      </c>
      <c r="R98" t="s">
        <v>3</v>
      </c>
      <c r="DE98" t="s">
        <v>254</v>
      </c>
    </row>
    <row r="99" spans="1:113">
      <c r="E99" s="2"/>
      <c r="J99" t="s">
        <v>3</v>
      </c>
      <c r="R99" t="s">
        <v>3</v>
      </c>
      <c r="DE99" t="s">
        <v>255</v>
      </c>
    </row>
    <row r="100" spans="1:113">
      <c r="E100" s="2"/>
      <c r="J100" t="s">
        <v>3</v>
      </c>
      <c r="R100" t="s">
        <v>3</v>
      </c>
      <c r="DE100" t="s">
        <v>256</v>
      </c>
    </row>
    <row r="101" spans="1:113">
      <c r="E101" s="2"/>
      <c r="J101" t="s">
        <v>3</v>
      </c>
      <c r="R101" t="s">
        <v>3</v>
      </c>
      <c r="DE101" t="s">
        <v>257</v>
      </c>
    </row>
    <row r="102" spans="1:113">
      <c r="E102" s="2"/>
      <c r="J102" t="s">
        <v>3</v>
      </c>
      <c r="R102" t="s">
        <v>3</v>
      </c>
      <c r="DE102" t="s">
        <v>258</v>
      </c>
    </row>
    <row r="103" spans="1:113">
      <c r="E103" s="2"/>
      <c r="J103" t="s">
        <v>3</v>
      </c>
      <c r="R103" t="s">
        <v>3</v>
      </c>
      <c r="DE103" t="s">
        <v>259</v>
      </c>
    </row>
    <row r="104" spans="1:113">
      <c r="E104" s="2"/>
      <c r="J104" t="s">
        <v>3</v>
      </c>
      <c r="R104" t="s">
        <v>3</v>
      </c>
      <c r="DE104" t="s">
        <v>260</v>
      </c>
    </row>
    <row r="105" spans="1:113">
      <c r="E105" s="2"/>
      <c r="J105" t="s">
        <v>3</v>
      </c>
      <c r="R105" t="s">
        <v>3</v>
      </c>
      <c r="DE105" t="s">
        <v>261</v>
      </c>
    </row>
    <row r="106" spans="1:113">
      <c r="E106" s="2"/>
      <c r="J106" t="s">
        <v>3</v>
      </c>
      <c r="R106" t="s">
        <v>3</v>
      </c>
      <c r="DE106" t="s">
        <v>262</v>
      </c>
    </row>
    <row r="107" spans="1:113">
      <c r="E107" s="2"/>
      <c r="J107" t="s">
        <v>3</v>
      </c>
      <c r="R107" t="s">
        <v>3</v>
      </c>
      <c r="DE107" t="s">
        <v>263</v>
      </c>
    </row>
    <row r="108" spans="1:113">
      <c r="E108" s="2"/>
      <c r="J108" t="s">
        <v>3</v>
      </c>
      <c r="R108" t="s">
        <v>3</v>
      </c>
      <c r="DE108" t="s">
        <v>264</v>
      </c>
    </row>
    <row r="109" spans="1:113">
      <c r="E109" s="2"/>
      <c r="J109" t="s">
        <v>3</v>
      </c>
      <c r="R109" t="s">
        <v>3</v>
      </c>
      <c r="DE109" t="s">
        <v>265</v>
      </c>
    </row>
    <row r="110" spans="1:113">
      <c r="E110" s="2"/>
      <c r="J110" t="s">
        <v>3</v>
      </c>
      <c r="R110" t="s">
        <v>3</v>
      </c>
      <c r="DE110" t="s">
        <v>266</v>
      </c>
    </row>
    <row r="111" spans="1:113">
      <c r="E111" s="2"/>
      <c r="J111" t="s">
        <v>3</v>
      </c>
      <c r="R111" t="s">
        <v>3</v>
      </c>
      <c r="DE111" t="s">
        <v>267</v>
      </c>
    </row>
    <row r="112" spans="1:113">
      <c r="E112" s="2"/>
      <c r="J112" t="s">
        <v>3</v>
      </c>
      <c r="R112" t="s">
        <v>3</v>
      </c>
      <c r="DE112" t="s">
        <v>268</v>
      </c>
    </row>
    <row r="113" spans="1:113">
      <c r="E113" s="2"/>
      <c r="J113" t="s">
        <v>3</v>
      </c>
      <c r="R113" t="s">
        <v>3</v>
      </c>
      <c r="DE113" t="s">
        <v>269</v>
      </c>
    </row>
    <row r="114" spans="1:113">
      <c r="E114" s="2"/>
      <c r="J114" t="s">
        <v>3</v>
      </c>
      <c r="R114" t="s">
        <v>3</v>
      </c>
      <c r="DE114" t="s">
        <v>270</v>
      </c>
    </row>
    <row r="115" spans="1:113">
      <c r="E115" s="2"/>
      <c r="J115" t="s">
        <v>3</v>
      </c>
      <c r="R115" t="s">
        <v>3</v>
      </c>
      <c r="DE115" t="s">
        <v>271</v>
      </c>
    </row>
    <row r="116" spans="1:113">
      <c r="E116" s="2"/>
      <c r="J116" t="s">
        <v>3</v>
      </c>
      <c r="R116" t="s">
        <v>3</v>
      </c>
      <c r="DE116" t="s">
        <v>272</v>
      </c>
    </row>
    <row r="117" spans="1:113">
      <c r="E117" s="2"/>
      <c r="J117" t="s">
        <v>3</v>
      </c>
      <c r="R117" t="s">
        <v>3</v>
      </c>
      <c r="DE117" t="s">
        <v>273</v>
      </c>
    </row>
    <row r="118" spans="1:113">
      <c r="E118" s="2"/>
      <c r="J118" t="s">
        <v>3</v>
      </c>
      <c r="R118" t="s">
        <v>3</v>
      </c>
      <c r="DE118" t="s">
        <v>274</v>
      </c>
    </row>
    <row r="119" spans="1:113">
      <c r="E119" s="2"/>
      <c r="J119" t="s">
        <v>3</v>
      </c>
      <c r="R119" t="s">
        <v>3</v>
      </c>
      <c r="DE119" t="s">
        <v>275</v>
      </c>
    </row>
    <row r="120" spans="1:113">
      <c r="E120" s="2"/>
      <c r="J120" t="s">
        <v>3</v>
      </c>
      <c r="R120" t="s">
        <v>3</v>
      </c>
      <c r="DE120" t="s">
        <v>276</v>
      </c>
    </row>
    <row r="121" spans="1:113">
      <c r="E121" s="2"/>
      <c r="J121" t="s">
        <v>3</v>
      </c>
      <c r="R121" t="s">
        <v>3</v>
      </c>
      <c r="DE121" t="s">
        <v>277</v>
      </c>
    </row>
    <row r="122" spans="1:113">
      <c r="E122" s="2"/>
      <c r="J122" t="s">
        <v>3</v>
      </c>
      <c r="R122" t="s">
        <v>3</v>
      </c>
      <c r="DE122" t="s">
        <v>278</v>
      </c>
    </row>
    <row r="123" spans="1:113">
      <c r="E123" s="2"/>
      <c r="J123" t="s">
        <v>3</v>
      </c>
      <c r="R123" t="s">
        <v>3</v>
      </c>
      <c r="DE123" t="s">
        <v>279</v>
      </c>
    </row>
    <row r="124" spans="1:113">
      <c r="E124" s="2"/>
      <c r="J124" t="s">
        <v>3</v>
      </c>
      <c r="R124" t="s">
        <v>3</v>
      </c>
      <c r="DE124" t="s">
        <v>280</v>
      </c>
    </row>
    <row r="125" spans="1:113">
      <c r="E125" s="2"/>
      <c r="J125" t="s">
        <v>3</v>
      </c>
      <c r="R125" t="s">
        <v>3</v>
      </c>
      <c r="DE125" t="s">
        <v>281</v>
      </c>
    </row>
    <row r="126" spans="1:113">
      <c r="E126" s="2"/>
      <c r="J126" t="s">
        <v>3</v>
      </c>
      <c r="R126" t="s">
        <v>3</v>
      </c>
      <c r="DE126" t="s">
        <v>282</v>
      </c>
    </row>
    <row r="127" spans="1:113">
      <c r="E127" s="2"/>
      <c r="J127" t="s">
        <v>3</v>
      </c>
      <c r="R127" t="s">
        <v>3</v>
      </c>
      <c r="DE127" t="s">
        <v>283</v>
      </c>
    </row>
    <row r="128" spans="1:113">
      <c r="E128" s="2"/>
      <c r="J128" t="s">
        <v>3</v>
      </c>
      <c r="R128" t="s">
        <v>3</v>
      </c>
      <c r="DE128" t="s">
        <v>284</v>
      </c>
    </row>
    <row r="129" spans="1:113">
      <c r="E129" s="2"/>
      <c r="J129" t="s">
        <v>3</v>
      </c>
      <c r="R129" t="s">
        <v>3</v>
      </c>
      <c r="DE129" t="s">
        <v>285</v>
      </c>
    </row>
    <row r="130" spans="1:113">
      <c r="E130" s="2"/>
      <c r="J130" t="s">
        <v>3</v>
      </c>
      <c r="R130" t="s">
        <v>3</v>
      </c>
      <c r="DE130" t="s">
        <v>286</v>
      </c>
    </row>
    <row r="131" spans="1:113">
      <c r="E131" s="2"/>
      <c r="J131" t="s">
        <v>3</v>
      </c>
      <c r="R131" t="s">
        <v>3</v>
      </c>
      <c r="DE131" t="s">
        <v>287</v>
      </c>
    </row>
    <row r="132" spans="1:113">
      <c r="E132" s="2"/>
      <c r="J132" t="s">
        <v>3</v>
      </c>
      <c r="R132" t="s">
        <v>3</v>
      </c>
      <c r="DE132" t="s">
        <v>288</v>
      </c>
    </row>
    <row r="133" spans="1:113">
      <c r="E133" s="2"/>
      <c r="J133" t="s">
        <v>3</v>
      </c>
      <c r="R133" t="s">
        <v>3</v>
      </c>
      <c r="DE133" t="s">
        <v>289</v>
      </c>
    </row>
    <row r="134" spans="1:113">
      <c r="E134" s="2"/>
      <c r="J134" t="s">
        <v>3</v>
      </c>
      <c r="R134" t="s">
        <v>3</v>
      </c>
      <c r="DE134" t="s">
        <v>290</v>
      </c>
    </row>
    <row r="135" spans="1:113">
      <c r="E135" s="2"/>
      <c r="J135" t="s">
        <v>3</v>
      </c>
      <c r="R135" t="s">
        <v>3</v>
      </c>
      <c r="DE135" t="s">
        <v>291</v>
      </c>
    </row>
    <row r="136" spans="1:113">
      <c r="E136" s="2"/>
      <c r="J136" t="s">
        <v>3</v>
      </c>
      <c r="R136" t="s">
        <v>3</v>
      </c>
      <c r="DE136" t="s">
        <v>292</v>
      </c>
    </row>
    <row r="137" spans="1:113">
      <c r="E137" s="2"/>
      <c r="J137" t="s">
        <v>3</v>
      </c>
      <c r="R137" t="s">
        <v>3</v>
      </c>
      <c r="DE137" t="s">
        <v>293</v>
      </c>
    </row>
    <row r="138" spans="1:113">
      <c r="E138" s="2"/>
      <c r="J138" t="s">
        <v>3</v>
      </c>
      <c r="R138" t="s">
        <v>3</v>
      </c>
      <c r="DE138" t="s">
        <v>294</v>
      </c>
    </row>
    <row r="139" spans="1:113">
      <c r="E139" s="2"/>
      <c r="J139" t="s">
        <v>3</v>
      </c>
      <c r="R139" t="s">
        <v>3</v>
      </c>
      <c r="DE139" t="s">
        <v>295</v>
      </c>
    </row>
    <row r="140" spans="1:113">
      <c r="E140" s="2"/>
      <c r="J140" t="s">
        <v>3</v>
      </c>
      <c r="R140" t="s">
        <v>3</v>
      </c>
      <c r="DE140" t="s">
        <v>296</v>
      </c>
    </row>
    <row r="141" spans="1:113">
      <c r="E141" s="2"/>
      <c r="J141" t="s">
        <v>3</v>
      </c>
      <c r="R141" t="s">
        <v>3</v>
      </c>
      <c r="DE141" t="s">
        <v>297</v>
      </c>
    </row>
    <row r="142" spans="1:113">
      <c r="E142" s="2"/>
      <c r="J142" t="s">
        <v>3</v>
      </c>
      <c r="R142" t="s">
        <v>3</v>
      </c>
      <c r="DE142" t="s">
        <v>298</v>
      </c>
    </row>
    <row r="143" spans="1:113">
      <c r="E143" s="2"/>
      <c r="J143" t="s">
        <v>3</v>
      </c>
      <c r="R143" t="s">
        <v>3</v>
      </c>
      <c r="DE143" t="s">
        <v>299</v>
      </c>
    </row>
    <row r="144" spans="1:113">
      <c r="E144" s="2"/>
      <c r="J144" t="s">
        <v>3</v>
      </c>
      <c r="R144" t="s">
        <v>3</v>
      </c>
      <c r="DE144" t="s">
        <v>300</v>
      </c>
    </row>
    <row r="145" spans="1:113">
      <c r="E145" s="2"/>
      <c r="J145" t="s">
        <v>3</v>
      </c>
      <c r="R145" t="s">
        <v>3</v>
      </c>
      <c r="DE145" t="s">
        <v>301</v>
      </c>
    </row>
    <row r="146" spans="1:113">
      <c r="E146" s="2"/>
      <c r="J146" t="s">
        <v>3</v>
      </c>
      <c r="R146" t="s">
        <v>3</v>
      </c>
      <c r="DE146" t="s">
        <v>302</v>
      </c>
    </row>
    <row r="147" spans="1:113">
      <c r="E147" s="2"/>
      <c r="J147" t="s">
        <v>3</v>
      </c>
      <c r="R147" t="s">
        <v>3</v>
      </c>
      <c r="DE147" t="s">
        <v>303</v>
      </c>
    </row>
    <row r="148" spans="1:113">
      <c r="E148" s="2"/>
      <c r="J148" t="s">
        <v>3</v>
      </c>
      <c r="R148" t="s">
        <v>3</v>
      </c>
      <c r="DE148" t="s">
        <v>304</v>
      </c>
    </row>
    <row r="149" spans="1:113">
      <c r="E149" s="2"/>
      <c r="J149" t="s">
        <v>3</v>
      </c>
      <c r="R149" t="s">
        <v>3</v>
      </c>
      <c r="DE149" t="s">
        <v>305</v>
      </c>
    </row>
    <row r="150" spans="1:113">
      <c r="E150" s="2"/>
      <c r="J150" t="s">
        <v>3</v>
      </c>
      <c r="R150" t="s">
        <v>3</v>
      </c>
      <c r="DE150" t="s">
        <v>306</v>
      </c>
    </row>
    <row r="151" spans="1:113">
      <c r="E151" s="2"/>
      <c r="J151" t="s">
        <v>3</v>
      </c>
      <c r="R151" t="s">
        <v>3</v>
      </c>
      <c r="DE151" t="s">
        <v>307</v>
      </c>
    </row>
    <row r="152" spans="1:113">
      <c r="E152" s="2"/>
      <c r="J152" t="s">
        <v>3</v>
      </c>
      <c r="R152" t="s">
        <v>3</v>
      </c>
      <c r="DE152" t="s">
        <v>308</v>
      </c>
    </row>
    <row r="153" spans="1:113">
      <c r="E153" s="2"/>
      <c r="J153" t="s">
        <v>3</v>
      </c>
      <c r="R153" t="s">
        <v>3</v>
      </c>
      <c r="DE153" t="s">
        <v>309</v>
      </c>
    </row>
    <row r="154" spans="1:113">
      <c r="E154" s="2"/>
      <c r="J154" t="s">
        <v>3</v>
      </c>
      <c r="R154" t="s">
        <v>3</v>
      </c>
      <c r="DE154" t="s">
        <v>310</v>
      </c>
    </row>
    <row r="155" spans="1:113">
      <c r="E155" s="2"/>
      <c r="J155" t="s">
        <v>3</v>
      </c>
      <c r="R155" t="s">
        <v>3</v>
      </c>
      <c r="DE155" t="s">
        <v>311</v>
      </c>
    </row>
    <row r="156" spans="1:113">
      <c r="E156" s="2"/>
      <c r="J156" t="s">
        <v>3</v>
      </c>
      <c r="R156" t="s">
        <v>3</v>
      </c>
      <c r="DE156" t="s">
        <v>312</v>
      </c>
    </row>
    <row r="157" spans="1:113">
      <c r="E157" s="2"/>
      <c r="J157" t="s">
        <v>3</v>
      </c>
      <c r="R157" t="s">
        <v>3</v>
      </c>
      <c r="DE157" t="s">
        <v>313</v>
      </c>
    </row>
    <row r="158" spans="1:113">
      <c r="E158" s="2"/>
      <c r="J158" t="s">
        <v>3</v>
      </c>
      <c r="R158" t="s">
        <v>3</v>
      </c>
      <c r="DE158" t="s">
        <v>314</v>
      </c>
    </row>
    <row r="159" spans="1:113">
      <c r="E159" s="2"/>
      <c r="J159" t="s">
        <v>3</v>
      </c>
      <c r="R159" t="s">
        <v>3</v>
      </c>
      <c r="DE159" t="s">
        <v>315</v>
      </c>
    </row>
    <row r="160" spans="1:113">
      <c r="E160" s="2"/>
      <c r="J160" t="s">
        <v>3</v>
      </c>
      <c r="R160" t="s">
        <v>3</v>
      </c>
      <c r="DE160" t="s">
        <v>316</v>
      </c>
    </row>
    <row r="161" spans="1:113">
      <c r="E161" s="2"/>
      <c r="J161" t="s">
        <v>3</v>
      </c>
      <c r="R161" t="s">
        <v>3</v>
      </c>
      <c r="DE161" t="s">
        <v>317</v>
      </c>
    </row>
    <row r="162" spans="1:113">
      <c r="E162" s="2"/>
      <c r="J162" t="s">
        <v>3</v>
      </c>
      <c r="R162" t="s">
        <v>3</v>
      </c>
      <c r="DE162" t="s">
        <v>318</v>
      </c>
    </row>
    <row r="163" spans="1:113">
      <c r="E163" s="2"/>
      <c r="J163" t="s">
        <v>3</v>
      </c>
      <c r="R163" t="s">
        <v>3</v>
      </c>
      <c r="DE163" t="s">
        <v>319</v>
      </c>
    </row>
    <row r="164" spans="1:113">
      <c r="E164" s="2"/>
      <c r="J164" t="s">
        <v>3</v>
      </c>
      <c r="R164" t="s">
        <v>3</v>
      </c>
      <c r="DE164" t="s">
        <v>320</v>
      </c>
    </row>
    <row r="165" spans="1:113">
      <c r="E165" s="2"/>
      <c r="J165" t="s">
        <v>3</v>
      </c>
      <c r="R165" t="s">
        <v>3</v>
      </c>
      <c r="DE165" t="s">
        <v>321</v>
      </c>
    </row>
    <row r="166" spans="1:113">
      <c r="E166" s="2"/>
      <c r="J166" t="s">
        <v>3</v>
      </c>
      <c r="R166" t="s">
        <v>3</v>
      </c>
      <c r="DE166" t="s">
        <v>322</v>
      </c>
    </row>
    <row r="167" spans="1:113">
      <c r="E167" s="2"/>
      <c r="J167" t="s">
        <v>3</v>
      </c>
      <c r="R167" t="s">
        <v>3</v>
      </c>
      <c r="DE167" t="s">
        <v>323</v>
      </c>
    </row>
    <row r="168" spans="1:113">
      <c r="E168" s="2"/>
      <c r="J168" t="s">
        <v>3</v>
      </c>
      <c r="R168" t="s">
        <v>3</v>
      </c>
      <c r="DE168" t="s">
        <v>324</v>
      </c>
    </row>
    <row r="169" spans="1:113">
      <c r="E169" s="2"/>
      <c r="J169" t="s">
        <v>3</v>
      </c>
      <c r="R169" t="s">
        <v>3</v>
      </c>
      <c r="DE169" t="s">
        <v>325</v>
      </c>
    </row>
    <row r="170" spans="1:113">
      <c r="E170" s="2"/>
      <c r="J170" t="s">
        <v>3</v>
      </c>
      <c r="R170" t="s">
        <v>3</v>
      </c>
      <c r="DE170" t="s">
        <v>326</v>
      </c>
    </row>
    <row r="171" spans="1:113">
      <c r="E171" s="2"/>
      <c r="J171" t="s">
        <v>3</v>
      </c>
      <c r="R171" t="s">
        <v>3</v>
      </c>
      <c r="DE171" t="s">
        <v>327</v>
      </c>
    </row>
    <row r="172" spans="1:113">
      <c r="E172" s="2"/>
      <c r="J172" t="s">
        <v>3</v>
      </c>
      <c r="R172" t="s">
        <v>3</v>
      </c>
      <c r="DE172" t="s">
        <v>328</v>
      </c>
    </row>
    <row r="173" spans="1:113">
      <c r="E173" s="2"/>
      <c r="J173" t="s">
        <v>3</v>
      </c>
      <c r="R173" t="s">
        <v>3</v>
      </c>
      <c r="DE173" t="s">
        <v>329</v>
      </c>
    </row>
    <row r="174" spans="1:113">
      <c r="E174" s="2"/>
      <c r="J174" t="s">
        <v>3</v>
      </c>
      <c r="R174" t="s">
        <v>3</v>
      </c>
      <c r="DE174" t="s">
        <v>330</v>
      </c>
    </row>
    <row r="175" spans="1:113">
      <c r="E175" s="2"/>
      <c r="J175" t="s">
        <v>3</v>
      </c>
      <c r="R175" t="s">
        <v>3</v>
      </c>
      <c r="DE175" t="s">
        <v>331</v>
      </c>
    </row>
    <row r="176" spans="1:113">
      <c r="E176" s="2"/>
      <c r="J176" t="s">
        <v>3</v>
      </c>
      <c r="R176" t="s">
        <v>3</v>
      </c>
      <c r="DE176" t="s">
        <v>332</v>
      </c>
    </row>
    <row r="177" spans="1:113">
      <c r="E177" s="2"/>
      <c r="J177" t="s">
        <v>3</v>
      </c>
      <c r="R177" t="s">
        <v>3</v>
      </c>
      <c r="DE177" t="s">
        <v>333</v>
      </c>
    </row>
    <row r="178" spans="1:113">
      <c r="E178" s="2"/>
      <c r="J178" t="s">
        <v>3</v>
      </c>
      <c r="R178" t="s">
        <v>3</v>
      </c>
      <c r="DE178" t="s">
        <v>334</v>
      </c>
    </row>
    <row r="179" spans="1:113">
      <c r="E179" s="2"/>
      <c r="J179" t="s">
        <v>3</v>
      </c>
      <c r="R179" t="s">
        <v>3</v>
      </c>
      <c r="DE179" t="s">
        <v>335</v>
      </c>
    </row>
    <row r="180" spans="1:113">
      <c r="E180" s="2"/>
      <c r="J180" t="s">
        <v>3</v>
      </c>
      <c r="R180" t="s">
        <v>3</v>
      </c>
      <c r="DE180" t="s">
        <v>336</v>
      </c>
    </row>
    <row r="181" spans="1:113">
      <c r="E181" s="2"/>
      <c r="J181" t="s">
        <v>3</v>
      </c>
      <c r="R181" t="s">
        <v>3</v>
      </c>
      <c r="DE181" t="s">
        <v>337</v>
      </c>
    </row>
    <row r="182" spans="1:113">
      <c r="E182" s="2"/>
      <c r="J182" t="s">
        <v>3</v>
      </c>
      <c r="R182" t="s">
        <v>3</v>
      </c>
      <c r="DE182" t="s">
        <v>338</v>
      </c>
    </row>
    <row r="183" spans="1:113">
      <c r="E183" s="2"/>
      <c r="J183" t="s">
        <v>3</v>
      </c>
      <c r="R183" t="s">
        <v>3</v>
      </c>
      <c r="DE183" t="s">
        <v>339</v>
      </c>
    </row>
    <row r="184" spans="1:113">
      <c r="E184" s="2"/>
      <c r="J184" t="s">
        <v>3</v>
      </c>
      <c r="R184" t="s">
        <v>3</v>
      </c>
      <c r="DE184" t="s">
        <v>340</v>
      </c>
    </row>
    <row r="185" spans="1:113">
      <c r="E185" s="2"/>
      <c r="J185" t="s">
        <v>3</v>
      </c>
      <c r="R185" t="s">
        <v>3</v>
      </c>
      <c r="DE185" t="s">
        <v>341</v>
      </c>
    </row>
    <row r="186" spans="1:113">
      <c r="E186" s="2"/>
      <c r="J186" t="s">
        <v>3</v>
      </c>
      <c r="R186" t="s">
        <v>3</v>
      </c>
      <c r="DE186" t="s">
        <v>342</v>
      </c>
    </row>
    <row r="187" spans="1:113">
      <c r="E187" s="2"/>
      <c r="J187" t="s">
        <v>3</v>
      </c>
      <c r="R187" t="s">
        <v>3</v>
      </c>
      <c r="DE187" t="s">
        <v>343</v>
      </c>
    </row>
    <row r="188" spans="1:113">
      <c r="E188" s="2"/>
      <c r="J188" t="s">
        <v>3</v>
      </c>
      <c r="R188" t="s">
        <v>3</v>
      </c>
      <c r="DE188" t="s">
        <v>344</v>
      </c>
    </row>
    <row r="189" spans="1:113">
      <c r="E189" s="2"/>
      <c r="J189" t="s">
        <v>3</v>
      </c>
      <c r="R189" t="s">
        <v>3</v>
      </c>
      <c r="DE189" t="s">
        <v>345</v>
      </c>
    </row>
    <row r="190" spans="1:113">
      <c r="E190" s="2"/>
      <c r="J190" t="s">
        <v>3</v>
      </c>
      <c r="R190" t="s">
        <v>3</v>
      </c>
      <c r="DE190" t="s">
        <v>346</v>
      </c>
    </row>
    <row r="191" spans="1:113">
      <c r="E191" s="2"/>
      <c r="J191" t="s">
        <v>3</v>
      </c>
      <c r="R191" t="s">
        <v>3</v>
      </c>
      <c r="DE191" t="s">
        <v>347</v>
      </c>
    </row>
    <row r="192" spans="1:113">
      <c r="E192" s="2"/>
      <c r="J192" t="s">
        <v>3</v>
      </c>
      <c r="R192" t="s">
        <v>3</v>
      </c>
      <c r="DE192" t="s">
        <v>348</v>
      </c>
    </row>
    <row r="193" spans="1:113">
      <c r="E193" s="2"/>
      <c r="J193" t="s">
        <v>3</v>
      </c>
      <c r="R193" t="s">
        <v>3</v>
      </c>
      <c r="DE193" t="s">
        <v>349</v>
      </c>
    </row>
    <row r="194" spans="1:113">
      <c r="E194" s="2"/>
      <c r="J194" t="s">
        <v>3</v>
      </c>
      <c r="R194" t="s">
        <v>3</v>
      </c>
      <c r="DE194" t="s">
        <v>350</v>
      </c>
    </row>
    <row r="195" spans="1:113">
      <c r="E195" s="2"/>
      <c r="J195" t="s">
        <v>3</v>
      </c>
      <c r="R195" t="s">
        <v>3</v>
      </c>
      <c r="DE195" t="s">
        <v>351</v>
      </c>
    </row>
    <row r="196" spans="1:113">
      <c r="E196" s="2"/>
      <c r="J196" t="s">
        <v>3</v>
      </c>
      <c r="R196" t="s">
        <v>3</v>
      </c>
      <c r="DE196" t="s">
        <v>352</v>
      </c>
    </row>
    <row r="197" spans="1:113">
      <c r="E197" s="2"/>
      <c r="J197" t="s">
        <v>3</v>
      </c>
      <c r="R197" t="s">
        <v>3</v>
      </c>
      <c r="DE197" t="s">
        <v>353</v>
      </c>
    </row>
    <row r="198" spans="1:113">
      <c r="E198" s="2"/>
      <c r="J198" t="s">
        <v>3</v>
      </c>
      <c r="R198" t="s">
        <v>3</v>
      </c>
      <c r="DE198" t="s">
        <v>354</v>
      </c>
    </row>
    <row r="199" spans="1:113">
      <c r="E199" s="2"/>
      <c r="J199" t="s">
        <v>3</v>
      </c>
      <c r="R199" t="s">
        <v>3</v>
      </c>
      <c r="DE199" t="s">
        <v>355</v>
      </c>
    </row>
    <row r="200" spans="1:113">
      <c r="E200" s="2"/>
      <c r="J200" t="s">
        <v>3</v>
      </c>
      <c r="R200" t="s">
        <v>3</v>
      </c>
      <c r="DE200" t="s">
        <v>356</v>
      </c>
    </row>
    <row r="201" spans="1:113">
      <c r="E201" s="2"/>
      <c r="J201" t="s">
        <v>3</v>
      </c>
      <c r="R201" t="s">
        <v>3</v>
      </c>
      <c r="DE201" t="s">
        <v>357</v>
      </c>
    </row>
    <row r="202" spans="1:113">
      <c r="E202" s="2"/>
      <c r="J202" t="s">
        <v>3</v>
      </c>
      <c r="R202" t="s">
        <v>3</v>
      </c>
      <c r="DE202" t="s">
        <v>358</v>
      </c>
    </row>
    <row r="203" spans="1:113">
      <c r="E203" s="2"/>
      <c r="J203" t="s">
        <v>3</v>
      </c>
      <c r="R203" t="s">
        <v>3</v>
      </c>
      <c r="DE203" t="s">
        <v>359</v>
      </c>
    </row>
    <row r="204" spans="1:113">
      <c r="E204" s="2"/>
      <c r="J204" t="s">
        <v>3</v>
      </c>
      <c r="R204" t="s">
        <v>3</v>
      </c>
      <c r="DE204" t="s">
        <v>360</v>
      </c>
    </row>
    <row r="205" spans="1:113">
      <c r="E205" s="2"/>
      <c r="J205" t="s">
        <v>3</v>
      </c>
      <c r="R205" t="s">
        <v>3</v>
      </c>
      <c r="DE205" t="s">
        <v>361</v>
      </c>
    </row>
    <row r="206" spans="1:113">
      <c r="E206" s="2"/>
      <c r="J206" t="s">
        <v>3</v>
      </c>
      <c r="R206" t="s">
        <v>3</v>
      </c>
      <c r="DE206" t="s">
        <v>362</v>
      </c>
    </row>
    <row r="207" spans="1:113">
      <c r="E207" s="2"/>
      <c r="J207" t="s">
        <v>3</v>
      </c>
      <c r="R207" t="s">
        <v>3</v>
      </c>
      <c r="DE207" t="s">
        <v>363</v>
      </c>
    </row>
    <row r="208" spans="1:113">
      <c r="E208" s="2"/>
      <c r="J208" t="s">
        <v>3</v>
      </c>
      <c r="R208" t="s">
        <v>3</v>
      </c>
      <c r="DE208" t="s">
        <v>364</v>
      </c>
    </row>
    <row r="209" spans="1:113">
      <c r="E209" s="2"/>
      <c r="J209" t="s">
        <v>3</v>
      </c>
      <c r="R209" t="s">
        <v>3</v>
      </c>
      <c r="DE209" t="s">
        <v>365</v>
      </c>
    </row>
    <row r="210" spans="1:113">
      <c r="E210" s="2"/>
      <c r="J210" t="s">
        <v>3</v>
      </c>
      <c r="R210" t="s">
        <v>3</v>
      </c>
      <c r="DE210" t="s">
        <v>366</v>
      </c>
    </row>
    <row r="211" spans="1:113">
      <c r="E211" s="2"/>
      <c r="J211" t="s">
        <v>3</v>
      </c>
      <c r="R211" t="s">
        <v>3</v>
      </c>
      <c r="DE211" t="s">
        <v>367</v>
      </c>
    </row>
    <row r="212" spans="1:113">
      <c r="E212" s="2"/>
      <c r="J212" t="s">
        <v>3</v>
      </c>
      <c r="R212" t="s">
        <v>3</v>
      </c>
      <c r="DE212" t="s">
        <v>368</v>
      </c>
    </row>
    <row r="213" spans="1:113">
      <c r="E213" s="2"/>
      <c r="J213" t="s">
        <v>3</v>
      </c>
      <c r="R213" t="s">
        <v>3</v>
      </c>
      <c r="DE213" t="s">
        <v>369</v>
      </c>
    </row>
    <row r="214" spans="1:113">
      <c r="E214" s="2"/>
      <c r="J214" t="s">
        <v>3</v>
      </c>
      <c r="R214" t="s">
        <v>3</v>
      </c>
      <c r="DE214" t="s">
        <v>370</v>
      </c>
    </row>
    <row r="215" spans="1:113">
      <c r="E215" s="2"/>
      <c r="J215" t="s">
        <v>3</v>
      </c>
      <c r="R215" t="s">
        <v>3</v>
      </c>
      <c r="DE215" t="s">
        <v>371</v>
      </c>
    </row>
    <row r="216" spans="1:113">
      <c r="E216" s="2"/>
      <c r="J216" t="s">
        <v>3</v>
      </c>
      <c r="R216" t="s">
        <v>3</v>
      </c>
      <c r="DE216" t="s">
        <v>372</v>
      </c>
    </row>
    <row r="217" spans="1:113">
      <c r="E217" s="2"/>
      <c r="J217" t="s">
        <v>3</v>
      </c>
      <c r="R217" t="s">
        <v>3</v>
      </c>
      <c r="DE217" t="s">
        <v>373</v>
      </c>
    </row>
    <row r="218" spans="1:113">
      <c r="E218" s="2"/>
      <c r="J218" t="s">
        <v>3</v>
      </c>
      <c r="R218" t="s">
        <v>3</v>
      </c>
      <c r="DE218" t="s">
        <v>374</v>
      </c>
    </row>
    <row r="219" spans="1:113">
      <c r="E219" s="2"/>
      <c r="J219" t="s">
        <v>3</v>
      </c>
      <c r="R219" t="s">
        <v>3</v>
      </c>
      <c r="DE219" t="s">
        <v>375</v>
      </c>
    </row>
    <row r="220" spans="1:113">
      <c r="E220" s="2"/>
      <c r="J220" t="s">
        <v>3</v>
      </c>
      <c r="R220" t="s">
        <v>3</v>
      </c>
      <c r="DE220" t="s">
        <v>376</v>
      </c>
    </row>
    <row r="221" spans="1:113">
      <c r="E221" s="2"/>
      <c r="J221" t="s">
        <v>3</v>
      </c>
      <c r="R221" t="s">
        <v>3</v>
      </c>
      <c r="DE221" t="s">
        <v>377</v>
      </c>
    </row>
    <row r="222" spans="1:113">
      <c r="E222" s="2"/>
      <c r="J222" t="s">
        <v>3</v>
      </c>
      <c r="R222" t="s">
        <v>3</v>
      </c>
      <c r="DE222" t="s">
        <v>378</v>
      </c>
    </row>
    <row r="223" spans="1:113">
      <c r="E223" s="2"/>
      <c r="J223" t="s">
        <v>3</v>
      </c>
      <c r="R223" t="s">
        <v>3</v>
      </c>
      <c r="DE223" t="s">
        <v>379</v>
      </c>
    </row>
    <row r="224" spans="1:113">
      <c r="E224" s="2"/>
      <c r="J224" t="s">
        <v>3</v>
      </c>
      <c r="R224" t="s">
        <v>3</v>
      </c>
      <c r="DE224" t="s">
        <v>380</v>
      </c>
    </row>
    <row r="225" spans="1:113">
      <c r="E225" s="2"/>
      <c r="J225" t="s">
        <v>3</v>
      </c>
      <c r="R225" t="s">
        <v>3</v>
      </c>
      <c r="DE225" t="s">
        <v>381</v>
      </c>
    </row>
    <row r="226" spans="1:113">
      <c r="E226" s="2"/>
      <c r="J226" t="s">
        <v>3</v>
      </c>
      <c r="R226" t="s">
        <v>3</v>
      </c>
      <c r="DE226" t="s">
        <v>382</v>
      </c>
    </row>
    <row r="227" spans="1:113">
      <c r="E227" s="2"/>
      <c r="J227" t="s">
        <v>3</v>
      </c>
      <c r="R227" t="s">
        <v>3</v>
      </c>
      <c r="DE227" t="s">
        <v>383</v>
      </c>
    </row>
    <row r="228" spans="1:113">
      <c r="E228" s="2"/>
      <c r="J228" t="s">
        <v>3</v>
      </c>
      <c r="R228" t="s">
        <v>3</v>
      </c>
      <c r="DE228" t="s">
        <v>384</v>
      </c>
    </row>
    <row r="229" spans="1:113">
      <c r="E229" s="2"/>
      <c r="J229" t="s">
        <v>3</v>
      </c>
      <c r="R229" t="s">
        <v>3</v>
      </c>
      <c r="DE229" t="s">
        <v>385</v>
      </c>
    </row>
    <row r="230" spans="1:113">
      <c r="E230" s="2"/>
      <c r="J230" t="s">
        <v>3</v>
      </c>
      <c r="R230" t="s">
        <v>3</v>
      </c>
      <c r="DE230" t="s">
        <v>386</v>
      </c>
    </row>
    <row r="231" spans="1:113">
      <c r="E231" s="2"/>
      <c r="J231" t="s">
        <v>3</v>
      </c>
      <c r="R231" t="s">
        <v>3</v>
      </c>
      <c r="DE231" t="s">
        <v>387</v>
      </c>
    </row>
    <row r="232" spans="1:113">
      <c r="E232" s="2"/>
      <c r="J232" t="s">
        <v>3</v>
      </c>
      <c r="R232" t="s">
        <v>3</v>
      </c>
      <c r="DE232" t="s">
        <v>388</v>
      </c>
    </row>
    <row r="233" spans="1:113">
      <c r="E233" s="2"/>
      <c r="J233" t="s">
        <v>3</v>
      </c>
      <c r="R233" t="s">
        <v>3</v>
      </c>
      <c r="DE233" t="s">
        <v>389</v>
      </c>
    </row>
    <row r="234" spans="1:113">
      <c r="E234" s="2"/>
      <c r="J234" t="s">
        <v>3</v>
      </c>
      <c r="R234" t="s">
        <v>3</v>
      </c>
      <c r="DE234" t="s">
        <v>390</v>
      </c>
    </row>
    <row r="235" spans="1:113">
      <c r="E235" s="2"/>
      <c r="J235" t="s">
        <v>3</v>
      </c>
      <c r="R235" t="s">
        <v>3</v>
      </c>
      <c r="DE235" t="s">
        <v>391</v>
      </c>
    </row>
    <row r="236" spans="1:113">
      <c r="E236" s="2"/>
      <c r="J236" t="s">
        <v>3</v>
      </c>
      <c r="R236" t="s">
        <v>3</v>
      </c>
      <c r="DE236" t="s">
        <v>392</v>
      </c>
    </row>
    <row r="237" spans="1:113">
      <c r="E237" s="2"/>
      <c r="J237" t="s">
        <v>3</v>
      </c>
      <c r="R237" t="s">
        <v>3</v>
      </c>
      <c r="DE237" t="s">
        <v>393</v>
      </c>
    </row>
    <row r="238" spans="1:113">
      <c r="E238" s="2"/>
      <c r="J238" t="s">
        <v>3</v>
      </c>
      <c r="R238" t="s">
        <v>3</v>
      </c>
      <c r="DE238" t="s">
        <v>394</v>
      </c>
    </row>
    <row r="239" spans="1:113">
      <c r="E239" s="2"/>
      <c r="J239" t="s">
        <v>3</v>
      </c>
      <c r="R239" t="s">
        <v>3</v>
      </c>
      <c r="DE239" t="s">
        <v>395</v>
      </c>
    </row>
    <row r="240" spans="1:113">
      <c r="E240" s="2"/>
      <c r="J240" t="s">
        <v>3</v>
      </c>
      <c r="R240" t="s">
        <v>3</v>
      </c>
      <c r="DE240" t="s">
        <v>396</v>
      </c>
    </row>
    <row r="241" spans="1:113">
      <c r="E241" s="2"/>
      <c r="J241" t="s">
        <v>3</v>
      </c>
      <c r="R241" t="s">
        <v>3</v>
      </c>
      <c r="DE241" t="s">
        <v>397</v>
      </c>
    </row>
    <row r="242" spans="1:113">
      <c r="E242" s="2"/>
      <c r="J242" t="s">
        <v>3</v>
      </c>
      <c r="R242" t="s">
        <v>3</v>
      </c>
      <c r="DE242" t="s">
        <v>398</v>
      </c>
    </row>
    <row r="243" spans="1:113">
      <c r="E243" s="2"/>
      <c r="J243" t="s">
        <v>3</v>
      </c>
      <c r="R243" t="s">
        <v>3</v>
      </c>
      <c r="DE243" t="s">
        <v>399</v>
      </c>
    </row>
    <row r="244" spans="1:113">
      <c r="E244" s="2"/>
      <c r="J244" t="s">
        <v>3</v>
      </c>
      <c r="R244" t="s">
        <v>3</v>
      </c>
      <c r="DE244" t="s">
        <v>400</v>
      </c>
    </row>
    <row r="245" spans="1:113">
      <c r="E245" s="2"/>
      <c r="J245" t="s">
        <v>3</v>
      </c>
      <c r="R245" t="s">
        <v>3</v>
      </c>
      <c r="DE245" t="s">
        <v>401</v>
      </c>
    </row>
    <row r="246" spans="1:113">
      <c r="E246" s="2"/>
      <c r="J246" t="s">
        <v>3</v>
      </c>
      <c r="R246" t="s">
        <v>3</v>
      </c>
      <c r="DE246" t="s">
        <v>402</v>
      </c>
    </row>
    <row r="247" spans="1:113">
      <c r="E247" s="2"/>
      <c r="J247" t="s">
        <v>3</v>
      </c>
      <c r="R247" t="s">
        <v>3</v>
      </c>
      <c r="DE247" t="s">
        <v>403</v>
      </c>
    </row>
    <row r="248" spans="1:113">
      <c r="E248" s="2"/>
      <c r="J248" t="s">
        <v>3</v>
      </c>
      <c r="R248" t="s">
        <v>3</v>
      </c>
      <c r="DE248" t="s">
        <v>404</v>
      </c>
    </row>
    <row r="249" spans="1:113">
      <c r="E249" s="2"/>
      <c r="J249" t="s">
        <v>3</v>
      </c>
      <c r="R249" t="s">
        <v>3</v>
      </c>
      <c r="DE249" t="s">
        <v>405</v>
      </c>
    </row>
    <row r="250" spans="1:113">
      <c r="E250" s="2"/>
      <c r="J250" t="s">
        <v>3</v>
      </c>
      <c r="R250" t="s">
        <v>3</v>
      </c>
      <c r="DE250" t="s">
        <v>406</v>
      </c>
    </row>
    <row r="251" spans="1:113">
      <c r="E251" s="2"/>
      <c r="J251" t="s">
        <v>3</v>
      </c>
      <c r="R251" t="s">
        <v>3</v>
      </c>
    </row>
    <row r="252" spans="1:113">
      <c r="E252" s="2"/>
      <c r="J252" t="s">
        <v>3</v>
      </c>
      <c r="R252" t="s">
        <v>3</v>
      </c>
    </row>
    <row r="253" spans="1:113">
      <c r="E253" s="2"/>
      <c r="J253" t="s">
        <v>3</v>
      </c>
      <c r="R253" t="s">
        <v>3</v>
      </c>
    </row>
    <row r="254" spans="1:113">
      <c r="E254" s="2"/>
      <c r="J254" t="s">
        <v>3</v>
      </c>
      <c r="R254" t="s">
        <v>3</v>
      </c>
    </row>
    <row r="255" spans="1:113">
      <c r="E255" s="2"/>
      <c r="J255" t="s">
        <v>3</v>
      </c>
      <c r="R255" t="s">
        <v>3</v>
      </c>
    </row>
    <row r="256" spans="1:113">
      <c r="E256" s="2"/>
      <c r="J256" t="s">
        <v>3</v>
      </c>
      <c r="R256" t="s">
        <v>3</v>
      </c>
    </row>
    <row r="257" spans="1:113">
      <c r="E257" s="2"/>
      <c r="J257" t="s">
        <v>3</v>
      </c>
      <c r="R257" t="s">
        <v>3</v>
      </c>
    </row>
    <row r="258" spans="1:113">
      <c r="E258" s="2"/>
      <c r="J258" t="s">
        <v>3</v>
      </c>
      <c r="R258" t="s">
        <v>3</v>
      </c>
    </row>
    <row r="259" spans="1:113">
      <c r="E259" s="2"/>
      <c r="J259" t="s">
        <v>3</v>
      </c>
      <c r="R259" t="s">
        <v>3</v>
      </c>
    </row>
    <row r="260" spans="1:113">
      <c r="E260" s="2"/>
      <c r="J260" t="s">
        <v>3</v>
      </c>
      <c r="R260" t="s">
        <v>3</v>
      </c>
    </row>
    <row r="261" spans="1:113">
      <c r="E261" s="2"/>
      <c r="J261" t="s">
        <v>3</v>
      </c>
      <c r="R261" t="s">
        <v>3</v>
      </c>
    </row>
    <row r="262" spans="1:113">
      <c r="E262" s="2"/>
      <c r="J262" t="s">
        <v>3</v>
      </c>
      <c r="R262" t="s">
        <v>3</v>
      </c>
    </row>
    <row r="263" spans="1:113">
      <c r="E263" s="2"/>
      <c r="J263" t="s">
        <v>3</v>
      </c>
      <c r="R263" t="s">
        <v>3</v>
      </c>
    </row>
    <row r="264" spans="1:113">
      <c r="E264" s="2"/>
      <c r="J264" t="s">
        <v>3</v>
      </c>
      <c r="R264" t="s">
        <v>3</v>
      </c>
    </row>
    <row r="265" spans="1:113">
      <c r="E265" s="2"/>
      <c r="J265" t="s">
        <v>3</v>
      </c>
      <c r="R265" t="s">
        <v>3</v>
      </c>
    </row>
    <row r="266" spans="1:113">
      <c r="E266" s="2"/>
      <c r="J266" t="s">
        <v>3</v>
      </c>
      <c r="R266" t="s">
        <v>3</v>
      </c>
    </row>
    <row r="267" spans="1:113">
      <c r="E267" s="2"/>
      <c r="J267" t="s">
        <v>3</v>
      </c>
      <c r="R267" t="s">
        <v>3</v>
      </c>
    </row>
    <row r="268" spans="1:113">
      <c r="E268" s="2"/>
      <c r="J268" t="s">
        <v>3</v>
      </c>
      <c r="R268" t="s">
        <v>3</v>
      </c>
    </row>
    <row r="269" spans="1:113">
      <c r="E269" s="2"/>
      <c r="J269" t="s">
        <v>3</v>
      </c>
      <c r="R269" t="s">
        <v>3</v>
      </c>
    </row>
    <row r="270" spans="1:113">
      <c r="E270" s="2"/>
      <c r="J270" t="s">
        <v>3</v>
      </c>
      <c r="R270" t="s">
        <v>3</v>
      </c>
    </row>
    <row r="271" spans="1:113">
      <c r="E271" s="2"/>
      <c r="J271" t="s">
        <v>3</v>
      </c>
      <c r="R271" t="s">
        <v>3</v>
      </c>
    </row>
    <row r="272" spans="1:113">
      <c r="E272" s="2"/>
      <c r="J272" t="s">
        <v>3</v>
      </c>
      <c r="R272" t="s">
        <v>3</v>
      </c>
    </row>
    <row r="273" spans="1:113">
      <c r="E273" s="2"/>
      <c r="J273" t="s">
        <v>3</v>
      </c>
      <c r="R273" t="s">
        <v>3</v>
      </c>
    </row>
    <row r="274" spans="1:113">
      <c r="E274" s="2"/>
      <c r="J274" t="s">
        <v>3</v>
      </c>
      <c r="R274" t="s">
        <v>3</v>
      </c>
    </row>
    <row r="275" spans="1:113">
      <c r="E275" s="2"/>
      <c r="J275" t="s">
        <v>3</v>
      </c>
      <c r="R275" t="s">
        <v>3</v>
      </c>
    </row>
    <row r="276" spans="1:113">
      <c r="E276" s="2"/>
      <c r="J276" t="s">
        <v>3</v>
      </c>
      <c r="R276" t="s">
        <v>3</v>
      </c>
    </row>
    <row r="277" spans="1:113">
      <c r="E277" s="2"/>
      <c r="J277" t="s">
        <v>3</v>
      </c>
      <c r="R277" t="s">
        <v>3</v>
      </c>
    </row>
    <row r="278" spans="1:113">
      <c r="E278" s="2"/>
      <c r="J278" t="s">
        <v>3</v>
      </c>
      <c r="R278" t="s">
        <v>3</v>
      </c>
    </row>
    <row r="279" spans="1:113">
      <c r="E279" s="2"/>
      <c r="J279" t="s">
        <v>3</v>
      </c>
      <c r="R279" t="s">
        <v>3</v>
      </c>
    </row>
    <row r="280" spans="1:113">
      <c r="E280" s="2"/>
      <c r="J280" t="s">
        <v>3</v>
      </c>
      <c r="R280" t="s">
        <v>3</v>
      </c>
    </row>
    <row r="281" spans="1:113">
      <c r="E281" s="2"/>
      <c r="J281" t="s">
        <v>3</v>
      </c>
      <c r="R281" t="s">
        <v>3</v>
      </c>
    </row>
    <row r="282" spans="1:113">
      <c r="E282" s="2"/>
      <c r="J282" t="s">
        <v>3</v>
      </c>
      <c r="R282" t="s">
        <v>3</v>
      </c>
    </row>
    <row r="283" spans="1:113">
      <c r="E283" s="2"/>
      <c r="J283" t="s">
        <v>3</v>
      </c>
      <c r="R283" t="s">
        <v>3</v>
      </c>
    </row>
    <row r="284" spans="1:113">
      <c r="E284" s="2"/>
      <c r="J284" t="s">
        <v>3</v>
      </c>
      <c r="R284" t="s">
        <v>3</v>
      </c>
    </row>
    <row r="285" spans="1:113">
      <c r="E285" s="2"/>
      <c r="J285" t="s">
        <v>3</v>
      </c>
      <c r="R285" t="s">
        <v>3</v>
      </c>
    </row>
    <row r="286" spans="1:113">
      <c r="E286" s="2"/>
      <c r="J286" t="s">
        <v>3</v>
      </c>
      <c r="R286" t="s">
        <v>3</v>
      </c>
    </row>
    <row r="287" spans="1:113">
      <c r="E287" s="2"/>
      <c r="J287" t="s">
        <v>3</v>
      </c>
      <c r="R287" t="s">
        <v>3</v>
      </c>
    </row>
    <row r="288" spans="1:113">
      <c r="E288" s="2"/>
      <c r="J288" t="s">
        <v>3</v>
      </c>
      <c r="R288" t="s">
        <v>3</v>
      </c>
    </row>
    <row r="289" spans="1:113">
      <c r="E289" s="2"/>
      <c r="J289" t="s">
        <v>3</v>
      </c>
      <c r="R289" t="s">
        <v>3</v>
      </c>
    </row>
    <row r="290" spans="1:113">
      <c r="E290" s="2"/>
      <c r="J290" t="s">
        <v>3</v>
      </c>
      <c r="R290" t="s">
        <v>3</v>
      </c>
    </row>
    <row r="291" spans="1:113">
      <c r="E291" s="2"/>
      <c r="J291" t="s">
        <v>3</v>
      </c>
      <c r="R291" t="s">
        <v>3</v>
      </c>
    </row>
    <row r="292" spans="1:113">
      <c r="E292" s="2"/>
      <c r="J292" t="s">
        <v>3</v>
      </c>
      <c r="R292" t="s">
        <v>3</v>
      </c>
    </row>
    <row r="293" spans="1:113">
      <c r="E293" s="2"/>
      <c r="J293" t="s">
        <v>3</v>
      </c>
      <c r="R293" t="s">
        <v>3</v>
      </c>
    </row>
    <row r="294" spans="1:113">
      <c r="E294" s="2"/>
      <c r="J294" t="s">
        <v>3</v>
      </c>
      <c r="R294" t="s">
        <v>3</v>
      </c>
    </row>
    <row r="295" spans="1:113">
      <c r="E295" s="2"/>
      <c r="J295" t="s">
        <v>3</v>
      </c>
      <c r="R295" t="s">
        <v>3</v>
      </c>
    </row>
    <row r="296" spans="1:113">
      <c r="E296" s="2"/>
      <c r="J296" t="s">
        <v>3</v>
      </c>
      <c r="R296" t="s">
        <v>3</v>
      </c>
    </row>
    <row r="297" spans="1:113">
      <c r="E297" s="2"/>
      <c r="J297" t="s">
        <v>3</v>
      </c>
      <c r="R297" t="s">
        <v>3</v>
      </c>
    </row>
    <row r="298" spans="1:113">
      <c r="E298" s="2"/>
      <c r="J298" t="s">
        <v>3</v>
      </c>
      <c r="R298" t="s">
        <v>3</v>
      </c>
    </row>
    <row r="299" spans="1:113">
      <c r="E299" s="2"/>
      <c r="J299" t="s">
        <v>3</v>
      </c>
      <c r="R299" t="s">
        <v>3</v>
      </c>
    </row>
    <row r="300" spans="1:113">
      <c r="E300" s="2"/>
      <c r="J300" t="s">
        <v>3</v>
      </c>
      <c r="R300" t="s">
        <v>3</v>
      </c>
    </row>
    <row r="301" spans="1:113">
      <c r="E301" s="2"/>
      <c r="J301" t="s">
        <v>3</v>
      </c>
      <c r="R301" t="s">
        <v>3</v>
      </c>
    </row>
    <row r="302" spans="1:113">
      <c r="E302" s="2"/>
      <c r="J302" t="s">
        <v>3</v>
      </c>
      <c r="R302" t="s">
        <v>3</v>
      </c>
    </row>
    <row r="303" spans="1:113">
      <c r="E303" s="2"/>
      <c r="J303" t="s">
        <v>3</v>
      </c>
      <c r="R303" t="s">
        <v>3</v>
      </c>
    </row>
    <row r="304" spans="1:113">
      <c r="E304" s="2"/>
      <c r="J304" t="s">
        <v>3</v>
      </c>
      <c r="R304" t="s">
        <v>3</v>
      </c>
    </row>
    <row r="305" spans="1:113">
      <c r="E305" s="2"/>
      <c r="J305" t="s">
        <v>3</v>
      </c>
      <c r="R305" t="s">
        <v>3</v>
      </c>
    </row>
    <row r="306" spans="1:113">
      <c r="E306" s="2"/>
      <c r="J306" t="s">
        <v>3</v>
      </c>
      <c r="R306" t="s">
        <v>3</v>
      </c>
    </row>
    <row r="307" spans="1:113">
      <c r="E307" s="2"/>
      <c r="J307" t="s">
        <v>3</v>
      </c>
      <c r="R307" t="s">
        <v>3</v>
      </c>
    </row>
    <row r="308" spans="1:113">
      <c r="E308" s="2"/>
      <c r="J308" t="s">
        <v>3</v>
      </c>
      <c r="R308" t="s">
        <v>3</v>
      </c>
    </row>
    <row r="309" spans="1:113">
      <c r="E309" s="2"/>
      <c r="J309" t="s">
        <v>3</v>
      </c>
      <c r="R309" t="s">
        <v>3</v>
      </c>
    </row>
    <row r="310" spans="1:113">
      <c r="E310" s="2"/>
      <c r="J310" t="s">
        <v>3</v>
      </c>
      <c r="R310" t="s">
        <v>3</v>
      </c>
    </row>
    <row r="311" spans="1:113">
      <c r="E311" s="2"/>
      <c r="J311" t="s">
        <v>3</v>
      </c>
      <c r="R311" t="s">
        <v>3</v>
      </c>
    </row>
    <row r="312" spans="1:113">
      <c r="E312" s="2"/>
      <c r="J312" t="s">
        <v>3</v>
      </c>
      <c r="R312" t="s">
        <v>3</v>
      </c>
    </row>
    <row r="313" spans="1:113">
      <c r="E313" s="2"/>
      <c r="J313" t="s">
        <v>3</v>
      </c>
      <c r="R313" t="s">
        <v>3</v>
      </c>
    </row>
    <row r="314" spans="1:113">
      <c r="E314" s="2"/>
      <c r="J314" t="s">
        <v>3</v>
      </c>
      <c r="R314" t="s">
        <v>3</v>
      </c>
    </row>
    <row r="315" spans="1:113">
      <c r="E315" s="2"/>
      <c r="J315" t="s">
        <v>3</v>
      </c>
      <c r="R315" t="s">
        <v>3</v>
      </c>
    </row>
    <row r="316" spans="1:113">
      <c r="E316" s="2"/>
      <c r="J316" t="s">
        <v>3</v>
      </c>
      <c r="R316" t="s">
        <v>3</v>
      </c>
    </row>
    <row r="317" spans="1:113">
      <c r="E317" s="2"/>
      <c r="J317" t="s">
        <v>3</v>
      </c>
      <c r="R317" t="s">
        <v>3</v>
      </c>
    </row>
    <row r="318" spans="1:113">
      <c r="E318" s="2"/>
      <c r="J318" t="s">
        <v>3</v>
      </c>
      <c r="R318" t="s">
        <v>3</v>
      </c>
    </row>
    <row r="319" spans="1:113">
      <c r="E319" s="2"/>
      <c r="J319" t="s">
        <v>3</v>
      </c>
      <c r="R319" t="s">
        <v>3</v>
      </c>
    </row>
    <row r="320" spans="1:113">
      <c r="E320" s="2"/>
      <c r="J320" t="s">
        <v>3</v>
      </c>
      <c r="R320" t="s">
        <v>3</v>
      </c>
    </row>
    <row r="321" spans="1:113">
      <c r="E321" s="2"/>
      <c r="J321" t="s">
        <v>3</v>
      </c>
      <c r="R321" t="s">
        <v>3</v>
      </c>
    </row>
    <row r="322" spans="1:113">
      <c r="E322" s="2"/>
      <c r="J322" t="s">
        <v>3</v>
      </c>
      <c r="R322" t="s">
        <v>3</v>
      </c>
    </row>
    <row r="323" spans="1:113">
      <c r="E323" s="2"/>
      <c r="J323" t="s">
        <v>3</v>
      </c>
      <c r="R323" t="s">
        <v>3</v>
      </c>
    </row>
    <row r="324" spans="1:113">
      <c r="E324" s="2"/>
      <c r="J324" t="s">
        <v>3</v>
      </c>
      <c r="R324" t="s">
        <v>3</v>
      </c>
    </row>
    <row r="325" spans="1:113">
      <c r="E325" s="2"/>
      <c r="J325" t="s">
        <v>3</v>
      </c>
      <c r="R325" t="s">
        <v>3</v>
      </c>
    </row>
    <row r="326" spans="1:113">
      <c r="E326" s="2"/>
      <c r="J326" t="s">
        <v>3</v>
      </c>
      <c r="R326" t="s">
        <v>3</v>
      </c>
    </row>
    <row r="327" spans="1:113">
      <c r="E327" s="2"/>
      <c r="J327" t="s">
        <v>3</v>
      </c>
      <c r="R327" t="s">
        <v>3</v>
      </c>
    </row>
    <row r="328" spans="1:113">
      <c r="E328" s="2"/>
      <c r="J328" t="s">
        <v>3</v>
      </c>
      <c r="R328" t="s">
        <v>3</v>
      </c>
    </row>
    <row r="329" spans="1:113">
      <c r="E329" s="2"/>
      <c r="J329" t="s">
        <v>3</v>
      </c>
      <c r="R329" t="s">
        <v>3</v>
      </c>
    </row>
    <row r="330" spans="1:113">
      <c r="E330" s="2"/>
      <c r="J330" t="s">
        <v>3</v>
      </c>
      <c r="R330" t="s">
        <v>3</v>
      </c>
    </row>
    <row r="331" spans="1:113">
      <c r="E331" s="2"/>
      <c r="J331" t="s">
        <v>3</v>
      </c>
      <c r="R331" t="s">
        <v>3</v>
      </c>
    </row>
    <row r="332" spans="1:113">
      <c r="E332" s="2"/>
      <c r="J332" t="s">
        <v>3</v>
      </c>
      <c r="R332" t="s">
        <v>3</v>
      </c>
    </row>
    <row r="333" spans="1:113">
      <c r="E333" s="2"/>
      <c r="J333" t="s">
        <v>3</v>
      </c>
      <c r="R333" t="s">
        <v>3</v>
      </c>
    </row>
    <row r="334" spans="1:113">
      <c r="E334" s="2"/>
      <c r="J334" t="s">
        <v>3</v>
      </c>
      <c r="R334" t="s">
        <v>3</v>
      </c>
    </row>
    <row r="335" spans="1:113">
      <c r="E335" s="2"/>
      <c r="J335" t="s">
        <v>3</v>
      </c>
      <c r="R335" t="s">
        <v>3</v>
      </c>
    </row>
    <row r="336" spans="1:113">
      <c r="E336" s="2"/>
      <c r="J336" t="s">
        <v>3</v>
      </c>
      <c r="R336" t="s">
        <v>3</v>
      </c>
    </row>
    <row r="337" spans="1:113">
      <c r="E337" s="2"/>
      <c r="J337" t="s">
        <v>3</v>
      </c>
      <c r="R337" t="s">
        <v>3</v>
      </c>
    </row>
    <row r="338" spans="1:113">
      <c r="E338" s="2"/>
      <c r="J338" t="s">
        <v>3</v>
      </c>
      <c r="R338" t="s">
        <v>3</v>
      </c>
    </row>
    <row r="339" spans="1:113">
      <c r="E339" s="2"/>
      <c r="J339" t="s">
        <v>3</v>
      </c>
      <c r="R339" t="s">
        <v>3</v>
      </c>
    </row>
    <row r="340" spans="1:113">
      <c r="E340" s="2"/>
      <c r="J340" t="s">
        <v>3</v>
      </c>
      <c r="R340" t="s">
        <v>3</v>
      </c>
    </row>
    <row r="341" spans="1:113">
      <c r="E341" s="2"/>
      <c r="J341" t="s">
        <v>3</v>
      </c>
      <c r="R341" t="s">
        <v>3</v>
      </c>
    </row>
    <row r="342" spans="1:113">
      <c r="E342" s="2"/>
      <c r="J342" t="s">
        <v>3</v>
      </c>
      <c r="R342" t="s">
        <v>3</v>
      </c>
    </row>
    <row r="343" spans="1:113">
      <c r="E343" s="2"/>
      <c r="J343" t="s">
        <v>3</v>
      </c>
      <c r="R343" t="s">
        <v>3</v>
      </c>
    </row>
    <row r="344" spans="1:113">
      <c r="E344" s="2"/>
      <c r="J344" t="s">
        <v>3</v>
      </c>
      <c r="R344" t="s">
        <v>3</v>
      </c>
    </row>
    <row r="345" spans="1:113">
      <c r="E345" s="2"/>
      <c r="J345" t="s">
        <v>3</v>
      </c>
      <c r="R345" t="s">
        <v>3</v>
      </c>
    </row>
    <row r="346" spans="1:113">
      <c r="E346" s="2"/>
      <c r="J346" t="s">
        <v>3</v>
      </c>
      <c r="R346" t="s">
        <v>3</v>
      </c>
    </row>
    <row r="347" spans="1:113">
      <c r="E347" s="2"/>
      <c r="J347" t="s">
        <v>3</v>
      </c>
      <c r="R347" t="s">
        <v>3</v>
      </c>
    </row>
    <row r="348" spans="1:113">
      <c r="E348" s="2"/>
      <c r="J348" t="s">
        <v>3</v>
      </c>
      <c r="R348" t="s">
        <v>3</v>
      </c>
    </row>
    <row r="349" spans="1:113">
      <c r="E349" s="2"/>
      <c r="J349" t="s">
        <v>3</v>
      </c>
      <c r="R349" t="s">
        <v>3</v>
      </c>
    </row>
    <row r="350" spans="1:113">
      <c r="E350" s="2"/>
      <c r="J350" t="s">
        <v>3</v>
      </c>
      <c r="R350" t="s">
        <v>3</v>
      </c>
    </row>
    <row r="351" spans="1:113">
      <c r="E351" s="2"/>
      <c r="J351" t="s">
        <v>3</v>
      </c>
      <c r="R351" t="s">
        <v>3</v>
      </c>
    </row>
    <row r="352" spans="1:113">
      <c r="E352" s="2"/>
      <c r="J352" t="s">
        <v>3</v>
      </c>
      <c r="R352" t="s">
        <v>3</v>
      </c>
    </row>
    <row r="353" spans="1:113">
      <c r="E353" s="2"/>
      <c r="J353" t="s">
        <v>3</v>
      </c>
      <c r="R353" t="s">
        <v>3</v>
      </c>
    </row>
    <row r="354" spans="1:113">
      <c r="E354" s="2"/>
      <c r="J354" t="s">
        <v>3</v>
      </c>
      <c r="R354" t="s">
        <v>3</v>
      </c>
    </row>
    <row r="355" spans="1:113">
      <c r="E355" s="2"/>
      <c r="J355" t="s">
        <v>3</v>
      </c>
      <c r="R355" t="s">
        <v>3</v>
      </c>
    </row>
    <row r="356" spans="1:113">
      <c r="E356" s="2"/>
      <c r="J356" t="s">
        <v>3</v>
      </c>
      <c r="R356" t="s">
        <v>3</v>
      </c>
    </row>
    <row r="357" spans="1:113">
      <c r="E357" s="2"/>
      <c r="J357" t="s">
        <v>3</v>
      </c>
      <c r="R357" t="s">
        <v>3</v>
      </c>
    </row>
    <row r="358" spans="1:113">
      <c r="E358" s="2"/>
      <c r="J358" t="s">
        <v>3</v>
      </c>
      <c r="R358" t="s">
        <v>3</v>
      </c>
    </row>
    <row r="359" spans="1:113">
      <c r="E359" s="2"/>
      <c r="J359" t="s">
        <v>3</v>
      </c>
      <c r="R359" t="s">
        <v>3</v>
      </c>
    </row>
    <row r="360" spans="1:113">
      <c r="E360" s="2"/>
      <c r="J360" t="s">
        <v>3</v>
      </c>
      <c r="R360" t="s">
        <v>3</v>
      </c>
    </row>
    <row r="361" spans="1:113">
      <c r="E361" s="2"/>
      <c r="J361" t="s">
        <v>3</v>
      </c>
      <c r="R361" t="s">
        <v>3</v>
      </c>
    </row>
    <row r="362" spans="1:113">
      <c r="E362" s="2"/>
      <c r="J362" t="s">
        <v>3</v>
      </c>
      <c r="R362" t="s">
        <v>3</v>
      </c>
    </row>
    <row r="363" spans="1:113">
      <c r="E363" s="2"/>
      <c r="J363" t="s">
        <v>3</v>
      </c>
      <c r="R363" t="s">
        <v>3</v>
      </c>
    </row>
    <row r="364" spans="1:113">
      <c r="E364" s="2"/>
      <c r="J364" t="s">
        <v>3</v>
      </c>
      <c r="R364" t="s">
        <v>3</v>
      </c>
    </row>
    <row r="365" spans="1:113">
      <c r="E365" s="2"/>
      <c r="J365" t="s">
        <v>3</v>
      </c>
      <c r="R365" t="s">
        <v>3</v>
      </c>
    </row>
    <row r="366" spans="1:113">
      <c r="E366" s="2"/>
      <c r="J366" t="s">
        <v>3</v>
      </c>
      <c r="R366" t="s">
        <v>3</v>
      </c>
    </row>
    <row r="367" spans="1:113">
      <c r="E367" s="2"/>
      <c r="J367" t="s">
        <v>3</v>
      </c>
      <c r="R367" t="s">
        <v>3</v>
      </c>
    </row>
    <row r="368" spans="1:113">
      <c r="E368" s="2"/>
      <c r="J368" t="s">
        <v>3</v>
      </c>
      <c r="R368" t="s">
        <v>3</v>
      </c>
    </row>
    <row r="369" spans="1:113">
      <c r="E369" s="2"/>
      <c r="J369" t="s">
        <v>3</v>
      </c>
      <c r="R369" t="s">
        <v>3</v>
      </c>
    </row>
    <row r="370" spans="1:113">
      <c r="E370" s="2"/>
      <c r="J370" t="s">
        <v>3</v>
      </c>
      <c r="R370" t="s">
        <v>3</v>
      </c>
    </row>
    <row r="371" spans="1:113">
      <c r="E371" s="2"/>
      <c r="J371" t="s">
        <v>3</v>
      </c>
      <c r="R371" t="s">
        <v>3</v>
      </c>
    </row>
    <row r="372" spans="1:113">
      <c r="E372" s="2"/>
      <c r="J372" t="s">
        <v>3</v>
      </c>
      <c r="R372" t="s">
        <v>3</v>
      </c>
    </row>
    <row r="373" spans="1:113">
      <c r="E373" s="2"/>
      <c r="J373" t="s">
        <v>3</v>
      </c>
      <c r="R373" t="s">
        <v>3</v>
      </c>
    </row>
    <row r="374" spans="1:113">
      <c r="E374" s="2"/>
      <c r="J374" t="s">
        <v>3</v>
      </c>
      <c r="R374" t="s">
        <v>3</v>
      </c>
    </row>
    <row r="375" spans="1:113">
      <c r="E375" s="2"/>
      <c r="J375" t="s">
        <v>3</v>
      </c>
      <c r="R375" t="s">
        <v>3</v>
      </c>
    </row>
    <row r="376" spans="1:113">
      <c r="E376" s="2"/>
      <c r="J376" t="s">
        <v>3</v>
      </c>
      <c r="R376" t="s">
        <v>3</v>
      </c>
    </row>
    <row r="377" spans="1:113">
      <c r="E377" s="2"/>
      <c r="J377" t="s">
        <v>3</v>
      </c>
      <c r="R377" t="s">
        <v>3</v>
      </c>
    </row>
    <row r="378" spans="1:113">
      <c r="E378" s="2"/>
      <c r="J378" t="s">
        <v>3</v>
      </c>
      <c r="R378" t="s">
        <v>3</v>
      </c>
    </row>
    <row r="379" spans="1:113">
      <c r="E379" s="2"/>
      <c r="J379" t="s">
        <v>3</v>
      </c>
      <c r="R379" t="s">
        <v>3</v>
      </c>
    </row>
    <row r="380" spans="1:113">
      <c r="E380" s="2"/>
      <c r="J380" t="s">
        <v>3</v>
      </c>
      <c r="R380" t="s">
        <v>3</v>
      </c>
    </row>
    <row r="381" spans="1:113">
      <c r="E381" s="2"/>
      <c r="J381" t="s">
        <v>3</v>
      </c>
      <c r="R381" t="s">
        <v>3</v>
      </c>
    </row>
    <row r="382" spans="1:113">
      <c r="E382" s="2"/>
      <c r="J382" t="s">
        <v>3</v>
      </c>
      <c r="R382" t="s">
        <v>3</v>
      </c>
    </row>
    <row r="383" spans="1:113">
      <c r="E383" s="2"/>
      <c r="J383" t="s">
        <v>3</v>
      </c>
      <c r="R383" t="s">
        <v>3</v>
      </c>
    </row>
    <row r="384" spans="1:113">
      <c r="E384" s="2"/>
      <c r="J384" t="s">
        <v>3</v>
      </c>
      <c r="R384" t="s">
        <v>3</v>
      </c>
    </row>
    <row r="385" spans="1:113">
      <c r="E385" s="2"/>
      <c r="J385" t="s">
        <v>3</v>
      </c>
      <c r="R385" t="s">
        <v>3</v>
      </c>
    </row>
    <row r="386" spans="1:113">
      <c r="E386" s="2"/>
      <c r="J386" t="s">
        <v>3</v>
      </c>
      <c r="R386" t="s">
        <v>3</v>
      </c>
    </row>
    <row r="387" spans="1:113">
      <c r="E387" s="2"/>
      <c r="J387" t="s">
        <v>3</v>
      </c>
      <c r="R387" t="s">
        <v>3</v>
      </c>
    </row>
    <row r="388" spans="1:113">
      <c r="E388" s="2"/>
      <c r="J388" t="s">
        <v>3</v>
      </c>
      <c r="R388" t="s">
        <v>3</v>
      </c>
    </row>
    <row r="389" spans="1:113">
      <c r="E389" s="2"/>
      <c r="J389" t="s">
        <v>3</v>
      </c>
      <c r="R389" t="s">
        <v>3</v>
      </c>
    </row>
    <row r="390" spans="1:113">
      <c r="E390" s="2"/>
      <c r="J390" t="s">
        <v>3</v>
      </c>
      <c r="R390" t="s">
        <v>3</v>
      </c>
    </row>
    <row r="391" spans="1:113">
      <c r="E391" s="2"/>
      <c r="J391" t="s">
        <v>3</v>
      </c>
      <c r="R391" t="s">
        <v>3</v>
      </c>
    </row>
    <row r="392" spans="1:113">
      <c r="E392" s="2"/>
      <c r="J392" t="s">
        <v>3</v>
      </c>
      <c r="R392" t="s">
        <v>3</v>
      </c>
    </row>
    <row r="393" spans="1:113">
      <c r="E393" s="2"/>
      <c r="J393" t="s">
        <v>3</v>
      </c>
      <c r="R393" t="s">
        <v>3</v>
      </c>
    </row>
    <row r="394" spans="1:113">
      <c r="E394" s="2"/>
      <c r="J394" t="s">
        <v>3</v>
      </c>
      <c r="R394" t="s">
        <v>3</v>
      </c>
    </row>
    <row r="395" spans="1:113">
      <c r="E395" s="2"/>
      <c r="J395" t="s">
        <v>3</v>
      </c>
      <c r="R395" t="s">
        <v>3</v>
      </c>
    </row>
    <row r="396" spans="1:113">
      <c r="E396" s="2"/>
      <c r="J396" t="s">
        <v>3</v>
      </c>
      <c r="R396" t="s">
        <v>3</v>
      </c>
    </row>
    <row r="397" spans="1:113">
      <c r="E397" s="2"/>
      <c r="J397" t="s">
        <v>3</v>
      </c>
      <c r="R397" t="s">
        <v>3</v>
      </c>
    </row>
    <row r="398" spans="1:113">
      <c r="E398" s="2"/>
      <c r="J398" t="s">
        <v>3</v>
      </c>
      <c r="R398" t="s">
        <v>3</v>
      </c>
    </row>
    <row r="399" spans="1:113">
      <c r="E399" s="2"/>
      <c r="J399" t="s">
        <v>3</v>
      </c>
      <c r="R399" t="s">
        <v>3</v>
      </c>
    </row>
    <row r="400" spans="1:113">
      <c r="E400" s="2"/>
      <c r="J400" t="s">
        <v>3</v>
      </c>
      <c r="R400" t="s">
        <v>3</v>
      </c>
    </row>
    <row r="401" spans="1:113">
      <c r="E401" s="2"/>
      <c r="J401" t="s">
        <v>3</v>
      </c>
      <c r="R401" t="s">
        <v>3</v>
      </c>
    </row>
    <row r="402" spans="1:113">
      <c r="E402" s="2"/>
      <c r="J402" t="s">
        <v>3</v>
      </c>
      <c r="R402" t="s">
        <v>3</v>
      </c>
    </row>
    <row r="403" spans="1:113">
      <c r="E403" s="2"/>
      <c r="J403" t="s">
        <v>3</v>
      </c>
      <c r="R403" t="s">
        <v>3</v>
      </c>
    </row>
    <row r="404" spans="1:113">
      <c r="E404" s="2"/>
      <c r="J404" t="s">
        <v>3</v>
      </c>
      <c r="R404" t="s">
        <v>3</v>
      </c>
    </row>
    <row r="405" spans="1:113">
      <c r="E405" s="2"/>
      <c r="J405" t="s">
        <v>3</v>
      </c>
      <c r="R405" t="s">
        <v>3</v>
      </c>
    </row>
    <row r="406" spans="1:113">
      <c r="E406" s="2"/>
      <c r="J406" t="s">
        <v>3</v>
      </c>
      <c r="R406" t="s">
        <v>3</v>
      </c>
    </row>
    <row r="407" spans="1:113">
      <c r="E407" s="2"/>
      <c r="J407" t="s">
        <v>3</v>
      </c>
      <c r="R407" t="s">
        <v>3</v>
      </c>
    </row>
    <row r="408" spans="1:113">
      <c r="E408" s="2"/>
      <c r="J408" t="s">
        <v>3</v>
      </c>
      <c r="R408" t="s">
        <v>3</v>
      </c>
    </row>
    <row r="409" spans="1:113">
      <c r="E409" s="2"/>
      <c r="J409" t="s">
        <v>3</v>
      </c>
      <c r="R409" t="s">
        <v>3</v>
      </c>
    </row>
    <row r="410" spans="1:113">
      <c r="E410" s="2"/>
      <c r="J410" t="s">
        <v>3</v>
      </c>
      <c r="R410" t="s">
        <v>3</v>
      </c>
    </row>
    <row r="411" spans="1:113">
      <c r="E411" s="2"/>
      <c r="J411" t="s">
        <v>3</v>
      </c>
      <c r="R411" t="s">
        <v>3</v>
      </c>
    </row>
    <row r="412" spans="1:113">
      <c r="E412" s="2"/>
      <c r="J412" t="s">
        <v>3</v>
      </c>
      <c r="R412" t="s">
        <v>3</v>
      </c>
    </row>
    <row r="413" spans="1:113">
      <c r="E413" s="2"/>
      <c r="J413" t="s">
        <v>3</v>
      </c>
      <c r="R413" t="s">
        <v>3</v>
      </c>
    </row>
    <row r="414" spans="1:113">
      <c r="E414" s="2"/>
      <c r="J414" t="s">
        <v>3</v>
      </c>
      <c r="R414" t="s">
        <v>3</v>
      </c>
    </row>
    <row r="415" spans="1:113">
      <c r="E415" s="2"/>
      <c r="J415" t="s">
        <v>3</v>
      </c>
      <c r="R415" t="s">
        <v>3</v>
      </c>
    </row>
    <row r="416" spans="1:113">
      <c r="E416" s="2"/>
      <c r="J416" t="s">
        <v>3</v>
      </c>
      <c r="R416" t="s">
        <v>3</v>
      </c>
    </row>
    <row r="417" spans="1:113">
      <c r="E417" s="2"/>
      <c r="J417" t="s">
        <v>3</v>
      </c>
      <c r="R417" t="s">
        <v>3</v>
      </c>
    </row>
    <row r="418" spans="1:113">
      <c r="E418" s="2"/>
      <c r="J418" t="s">
        <v>3</v>
      </c>
      <c r="R418" t="s">
        <v>3</v>
      </c>
    </row>
    <row r="419" spans="1:113">
      <c r="E419" s="2"/>
      <c r="J419" t="s">
        <v>3</v>
      </c>
      <c r="R419" t="s">
        <v>3</v>
      </c>
    </row>
    <row r="420" spans="1:113">
      <c r="E420" s="2"/>
      <c r="J420" t="s">
        <v>3</v>
      </c>
      <c r="R420" t="s">
        <v>3</v>
      </c>
    </row>
    <row r="421" spans="1:113">
      <c r="E421" s="2"/>
      <c r="J421" t="s">
        <v>3</v>
      </c>
      <c r="R421" t="s">
        <v>3</v>
      </c>
    </row>
    <row r="422" spans="1:113">
      <c r="E422" s="2"/>
      <c r="J422" t="s">
        <v>3</v>
      </c>
      <c r="R422" t="s">
        <v>3</v>
      </c>
    </row>
    <row r="423" spans="1:113">
      <c r="E423" s="2"/>
      <c r="J423" t="s">
        <v>3</v>
      </c>
      <c r="R423" t="s">
        <v>3</v>
      </c>
    </row>
    <row r="424" spans="1:113">
      <c r="E424" s="2"/>
      <c r="J424" t="s">
        <v>3</v>
      </c>
      <c r="R424" t="s">
        <v>3</v>
      </c>
    </row>
    <row r="425" spans="1:113">
      <c r="E425" s="2"/>
      <c r="J425" t="s">
        <v>3</v>
      </c>
      <c r="R425" t="s">
        <v>3</v>
      </c>
    </row>
    <row r="426" spans="1:113">
      <c r="E426" s="2"/>
      <c r="J426" t="s">
        <v>3</v>
      </c>
      <c r="R426" t="s">
        <v>3</v>
      </c>
    </row>
    <row r="427" spans="1:113">
      <c r="E427" s="2"/>
      <c r="J427" t="s">
        <v>3</v>
      </c>
      <c r="R427" t="s">
        <v>3</v>
      </c>
    </row>
    <row r="428" spans="1:113">
      <c r="E428" s="2"/>
      <c r="J428" t="s">
        <v>3</v>
      </c>
      <c r="R428" t="s">
        <v>3</v>
      </c>
    </row>
    <row r="429" spans="1:113">
      <c r="E429" s="2"/>
      <c r="J429" t="s">
        <v>3</v>
      </c>
      <c r="R429" t="s">
        <v>3</v>
      </c>
    </row>
    <row r="430" spans="1:113">
      <c r="E430" s="2"/>
      <c r="J430" t="s">
        <v>3</v>
      </c>
      <c r="R430" t="s">
        <v>3</v>
      </c>
    </row>
    <row r="431" spans="1:113">
      <c r="E431" s="2"/>
      <c r="J431" t="s">
        <v>3</v>
      </c>
      <c r="R431" t="s">
        <v>3</v>
      </c>
    </row>
    <row r="432" spans="1:113">
      <c r="E432" s="2"/>
      <c r="J432" t="s">
        <v>3</v>
      </c>
      <c r="R432" t="s">
        <v>3</v>
      </c>
    </row>
    <row r="433" spans="1:113">
      <c r="E433" s="2"/>
      <c r="J433" t="s">
        <v>3</v>
      </c>
      <c r="R433" t="s">
        <v>3</v>
      </c>
    </row>
    <row r="434" spans="1:113">
      <c r="E434" s="2"/>
      <c r="J434" t="s">
        <v>3</v>
      </c>
      <c r="R434" t="s">
        <v>3</v>
      </c>
    </row>
    <row r="435" spans="1:113">
      <c r="E435" s="2"/>
      <c r="J435" t="s">
        <v>3</v>
      </c>
      <c r="R435" t="s">
        <v>3</v>
      </c>
    </row>
    <row r="436" spans="1:113">
      <c r="E436" s="2"/>
      <c r="J436" t="s">
        <v>3</v>
      </c>
      <c r="R436" t="s">
        <v>3</v>
      </c>
    </row>
    <row r="437" spans="1:113">
      <c r="E437" s="2"/>
      <c r="J437" t="s">
        <v>3</v>
      </c>
      <c r="R437" t="s">
        <v>3</v>
      </c>
    </row>
    <row r="438" spans="1:113">
      <c r="E438" s="2"/>
      <c r="J438" t="s">
        <v>3</v>
      </c>
      <c r="R438" t="s">
        <v>3</v>
      </c>
    </row>
    <row r="439" spans="1:113">
      <c r="E439" s="2"/>
      <c r="J439" t="s">
        <v>3</v>
      </c>
      <c r="R439" t="s">
        <v>3</v>
      </c>
    </row>
    <row r="440" spans="1:113">
      <c r="E440" s="2"/>
      <c r="J440" t="s">
        <v>3</v>
      </c>
      <c r="R440" t="s">
        <v>3</v>
      </c>
    </row>
    <row r="441" spans="1:113">
      <c r="E441" s="2"/>
      <c r="J441" t="s">
        <v>3</v>
      </c>
      <c r="R441" t="s">
        <v>3</v>
      </c>
    </row>
    <row r="442" spans="1:113">
      <c r="E442" s="2"/>
      <c r="J442" t="s">
        <v>3</v>
      </c>
      <c r="R442" t="s">
        <v>3</v>
      </c>
    </row>
    <row r="443" spans="1:113">
      <c r="E443" s="2"/>
      <c r="J443" t="s">
        <v>3</v>
      </c>
      <c r="R443" t="s">
        <v>3</v>
      </c>
    </row>
    <row r="444" spans="1:113">
      <c r="E444" s="2"/>
      <c r="J444" t="s">
        <v>3</v>
      </c>
      <c r="R444" t="s">
        <v>3</v>
      </c>
    </row>
    <row r="445" spans="1:113">
      <c r="E445" s="2"/>
      <c r="J445" t="s">
        <v>3</v>
      </c>
      <c r="R445" t="s">
        <v>3</v>
      </c>
    </row>
    <row r="446" spans="1:113">
      <c r="E446" s="2"/>
      <c r="J446" t="s">
        <v>3</v>
      </c>
      <c r="R446" t="s">
        <v>3</v>
      </c>
    </row>
    <row r="447" spans="1:113">
      <c r="E447" s="2"/>
      <c r="J447" t="s">
        <v>3</v>
      </c>
      <c r="R447" t="s">
        <v>3</v>
      </c>
    </row>
    <row r="448" spans="1:113">
      <c r="E448" s="2"/>
      <c r="J448" t="s">
        <v>3</v>
      </c>
      <c r="R448" t="s">
        <v>3</v>
      </c>
    </row>
    <row r="449" spans="1:113">
      <c r="E449" s="2"/>
      <c r="J449" t="s">
        <v>3</v>
      </c>
      <c r="R449" t="s">
        <v>3</v>
      </c>
    </row>
    <row r="450" spans="1:113">
      <c r="E450" s="2"/>
      <c r="J450" t="s">
        <v>3</v>
      </c>
      <c r="R450" t="s">
        <v>3</v>
      </c>
    </row>
    <row r="451" spans="1:113">
      <c r="E451" s="2"/>
      <c r="J451" t="s">
        <v>3</v>
      </c>
      <c r="R451" t="s">
        <v>3</v>
      </c>
    </row>
    <row r="452" spans="1:113">
      <c r="E452" s="2"/>
      <c r="J452" t="s">
        <v>3</v>
      </c>
      <c r="R452" t="s">
        <v>3</v>
      </c>
    </row>
    <row r="453" spans="1:113">
      <c r="E453" s="2"/>
      <c r="J453" t="s">
        <v>3</v>
      </c>
      <c r="R453" t="s">
        <v>3</v>
      </c>
    </row>
    <row r="454" spans="1:113">
      <c r="E454" s="2"/>
      <c r="J454" t="s">
        <v>3</v>
      </c>
      <c r="R454" t="s">
        <v>3</v>
      </c>
    </row>
    <row r="455" spans="1:113">
      <c r="E455" s="2"/>
      <c r="J455" t="s">
        <v>3</v>
      </c>
      <c r="R455" t="s">
        <v>3</v>
      </c>
    </row>
    <row r="456" spans="1:113">
      <c r="E456" s="2"/>
      <c r="J456" t="s">
        <v>3</v>
      </c>
      <c r="R456" t="s">
        <v>3</v>
      </c>
    </row>
    <row r="457" spans="1:113">
      <c r="E457" s="2"/>
      <c r="J457" t="s">
        <v>3</v>
      </c>
      <c r="R457" t="s">
        <v>3</v>
      </c>
    </row>
    <row r="458" spans="1:113">
      <c r="E458" s="2"/>
      <c r="J458" t="s">
        <v>3</v>
      </c>
      <c r="R458" t="s">
        <v>3</v>
      </c>
    </row>
    <row r="459" spans="1:113">
      <c r="E459" s="2"/>
      <c r="J459" t="s">
        <v>3</v>
      </c>
      <c r="R459" t="s">
        <v>3</v>
      </c>
    </row>
    <row r="460" spans="1:113">
      <c r="E460" s="2"/>
      <c r="J460" t="s">
        <v>3</v>
      </c>
      <c r="R460" t="s">
        <v>3</v>
      </c>
    </row>
    <row r="461" spans="1:113">
      <c r="E461" s="2"/>
      <c r="J461" t="s">
        <v>3</v>
      </c>
      <c r="R461" t="s">
        <v>3</v>
      </c>
    </row>
    <row r="462" spans="1:113">
      <c r="E462" s="2"/>
      <c r="J462" t="s">
        <v>3</v>
      </c>
      <c r="R462" t="s">
        <v>3</v>
      </c>
    </row>
    <row r="463" spans="1:113">
      <c r="E463" s="2"/>
      <c r="J463" t="s">
        <v>3</v>
      </c>
      <c r="R463" t="s">
        <v>3</v>
      </c>
    </row>
    <row r="464" spans="1:113">
      <c r="E464" s="2"/>
      <c r="J464" t="s">
        <v>3</v>
      </c>
      <c r="R464" t="s">
        <v>3</v>
      </c>
    </row>
    <row r="465" spans="1:113">
      <c r="E465" s="2"/>
      <c r="J465" t="s">
        <v>3</v>
      </c>
      <c r="R465" t="s">
        <v>3</v>
      </c>
    </row>
    <row r="466" spans="1:113">
      <c r="E466" s="2"/>
      <c r="J466" t="s">
        <v>3</v>
      </c>
      <c r="R466" t="s">
        <v>3</v>
      </c>
    </row>
    <row r="467" spans="1:113">
      <c r="E467" s="2"/>
      <c r="J467" t="s">
        <v>3</v>
      </c>
      <c r="R467" t="s">
        <v>3</v>
      </c>
    </row>
    <row r="468" spans="1:113">
      <c r="E468" s="2"/>
      <c r="J468" t="s">
        <v>3</v>
      </c>
      <c r="R468" t="s">
        <v>3</v>
      </c>
    </row>
    <row r="469" spans="1:113">
      <c r="E469" s="2"/>
      <c r="J469" t="s">
        <v>3</v>
      </c>
      <c r="R469" t="s">
        <v>3</v>
      </c>
    </row>
    <row r="470" spans="1:113">
      <c r="E470" s="2"/>
      <c r="J470" t="s">
        <v>3</v>
      </c>
      <c r="R470" t="s">
        <v>3</v>
      </c>
    </row>
    <row r="471" spans="1:113">
      <c r="E471" s="2"/>
      <c r="J471" t="s">
        <v>3</v>
      </c>
      <c r="R471" t="s">
        <v>3</v>
      </c>
    </row>
    <row r="472" spans="1:113">
      <c r="E472" s="2"/>
      <c r="J472" t="s">
        <v>3</v>
      </c>
      <c r="R472" t="s">
        <v>3</v>
      </c>
    </row>
    <row r="473" spans="1:113">
      <c r="E473" s="2"/>
      <c r="J473" t="s">
        <v>3</v>
      </c>
      <c r="R473" t="s">
        <v>3</v>
      </c>
    </row>
    <row r="474" spans="1:113">
      <c r="E474" s="2"/>
      <c r="J474" t="s">
        <v>3</v>
      </c>
      <c r="R474" t="s">
        <v>3</v>
      </c>
    </row>
    <row r="475" spans="1:113">
      <c r="E475" s="2"/>
      <c r="J475" t="s">
        <v>3</v>
      </c>
      <c r="R475" t="s">
        <v>3</v>
      </c>
    </row>
    <row r="476" spans="1:113">
      <c r="E476" s="2"/>
      <c r="J476" t="s">
        <v>3</v>
      </c>
      <c r="R476" t="s">
        <v>3</v>
      </c>
    </row>
    <row r="477" spans="1:113">
      <c r="E477" s="2"/>
      <c r="J477" t="s">
        <v>3</v>
      </c>
      <c r="R477" t="s">
        <v>3</v>
      </c>
    </row>
    <row r="478" spans="1:113">
      <c r="E478" s="2"/>
      <c r="J478" t="s">
        <v>3</v>
      </c>
      <c r="R478" t="s">
        <v>3</v>
      </c>
    </row>
    <row r="479" spans="1:113">
      <c r="E479" s="2"/>
      <c r="J479" t="s">
        <v>3</v>
      </c>
      <c r="R479" t="s">
        <v>3</v>
      </c>
    </row>
    <row r="480" spans="1:113">
      <c r="E480" s="2"/>
      <c r="J480" t="s">
        <v>3</v>
      </c>
      <c r="R480" t="s">
        <v>3</v>
      </c>
    </row>
    <row r="481" spans="1:113">
      <c r="E481" s="2"/>
      <c r="J481" t="s">
        <v>3</v>
      </c>
      <c r="R481" t="s">
        <v>3</v>
      </c>
    </row>
    <row r="482" spans="1:113">
      <c r="E482" s="2"/>
      <c r="J482" t="s">
        <v>3</v>
      </c>
      <c r="R482" t="s">
        <v>3</v>
      </c>
    </row>
    <row r="483" spans="1:113">
      <c r="E483" s="2"/>
      <c r="J483" t="s">
        <v>3</v>
      </c>
      <c r="R483" t="s">
        <v>3</v>
      </c>
    </row>
    <row r="484" spans="1:113">
      <c r="E484" s="2"/>
      <c r="J484" t="s">
        <v>3</v>
      </c>
      <c r="R484" t="s">
        <v>3</v>
      </c>
    </row>
    <row r="485" spans="1:113">
      <c r="E485" s="2"/>
      <c r="J485" t="s">
        <v>3</v>
      </c>
      <c r="R485" t="s">
        <v>3</v>
      </c>
    </row>
    <row r="486" spans="1:113">
      <c r="E486" s="2"/>
      <c r="J486" t="s">
        <v>3</v>
      </c>
      <c r="R486" t="s">
        <v>3</v>
      </c>
    </row>
    <row r="487" spans="1:113">
      <c r="E487" s="2"/>
      <c r="J487" t="s">
        <v>3</v>
      </c>
      <c r="R487" t="s">
        <v>3</v>
      </c>
    </row>
    <row r="488" spans="1:113">
      <c r="E488" s="2"/>
      <c r="J488" t="s">
        <v>3</v>
      </c>
      <c r="R488" t="s">
        <v>3</v>
      </c>
    </row>
    <row r="489" spans="1:113">
      <c r="E489" s="2"/>
      <c r="J489" t="s">
        <v>3</v>
      </c>
      <c r="R489" t="s">
        <v>3</v>
      </c>
    </row>
    <row r="490" spans="1:113">
      <c r="E490" s="2"/>
      <c r="J490" t="s">
        <v>3</v>
      </c>
      <c r="R490" t="s">
        <v>3</v>
      </c>
    </row>
    <row r="491" spans="1:113">
      <c r="E491" s="2"/>
      <c r="J491" t="s">
        <v>3</v>
      </c>
      <c r="R491" t="s">
        <v>3</v>
      </c>
    </row>
    <row r="492" spans="1:113">
      <c r="E492" s="2"/>
      <c r="J492" t="s">
        <v>3</v>
      </c>
      <c r="R492" t="s">
        <v>3</v>
      </c>
    </row>
    <row r="493" spans="1:113">
      <c r="E493" s="2"/>
      <c r="J493" t="s">
        <v>3</v>
      </c>
      <c r="R493" t="s">
        <v>3</v>
      </c>
    </row>
    <row r="494" spans="1:113">
      <c r="E494" s="2"/>
      <c r="J494" t="s">
        <v>3</v>
      </c>
      <c r="R494" t="s">
        <v>3</v>
      </c>
    </row>
    <row r="495" spans="1:113">
      <c r="E495" s="2"/>
      <c r="J495" t="s">
        <v>3</v>
      </c>
      <c r="R495" t="s">
        <v>3</v>
      </c>
    </row>
    <row r="496" spans="1:113">
      <c r="E496" s="2"/>
      <c r="J496" t="s">
        <v>3</v>
      </c>
      <c r="R496" t="s">
        <v>3</v>
      </c>
    </row>
    <row r="497" spans="1:113">
      <c r="E497" s="2"/>
      <c r="J497" t="s">
        <v>3</v>
      </c>
      <c r="R497" t="s">
        <v>3</v>
      </c>
    </row>
    <row r="498" spans="1:113">
      <c r="E498" s="2"/>
      <c r="J498" t="s">
        <v>3</v>
      </c>
      <c r="R498" t="s">
        <v>3</v>
      </c>
    </row>
    <row r="499" spans="1:113">
      <c r="E499" s="2"/>
      <c r="J499" t="s">
        <v>3</v>
      </c>
      <c r="R499" t="s">
        <v>3</v>
      </c>
    </row>
    <row r="500" spans="1:113">
      <c r="E500" s="2"/>
      <c r="J500" t="s">
        <v>3</v>
      </c>
      <c r="R500" t="s">
        <v>3</v>
      </c>
    </row>
    <row r="501" spans="1:113">
      <c r="E501" s="2"/>
      <c r="J501" t="s">
        <v>3</v>
      </c>
      <c r="R501" t="s">
        <v>3</v>
      </c>
    </row>
    <row r="502" spans="1:113">
      <c r="E502" s="2"/>
      <c r="J502" t="s">
        <v>3</v>
      </c>
      <c r="R502" t="s">
        <v>3</v>
      </c>
    </row>
    <row r="503" spans="1:113">
      <c r="E503" s="2"/>
      <c r="J503" t="s">
        <v>3</v>
      </c>
      <c r="R503" t="s">
        <v>3</v>
      </c>
    </row>
    <row r="504" spans="1:113">
      <c r="E504" s="2"/>
      <c r="J504" t="s">
        <v>3</v>
      </c>
      <c r="R504" t="s">
        <v>3</v>
      </c>
    </row>
    <row r="505" spans="1:113">
      <c r="E505" s="2"/>
      <c r="J505" t="s">
        <v>3</v>
      </c>
      <c r="R505" t="s">
        <v>3</v>
      </c>
    </row>
    <row r="506" spans="1:113">
      <c r="E506" s="2"/>
      <c r="J506" t="s">
        <v>3</v>
      </c>
      <c r="R506" t="s">
        <v>3</v>
      </c>
    </row>
    <row r="507" spans="1:113">
      <c r="E507" s="2"/>
      <c r="J507" t="s">
        <v>3</v>
      </c>
      <c r="R507" t="s">
        <v>3</v>
      </c>
    </row>
    <row r="508" spans="1:113">
      <c r="E508" s="2"/>
      <c r="J508" t="s">
        <v>3</v>
      </c>
      <c r="R508" t="s">
        <v>3</v>
      </c>
    </row>
    <row r="509" spans="1:113">
      <c r="E509" s="2"/>
      <c r="J509" t="s">
        <v>3</v>
      </c>
      <c r="R509" t="s">
        <v>3</v>
      </c>
    </row>
    <row r="510" spans="1:113">
      <c r="E510" s="2"/>
      <c r="J510" t="s">
        <v>3</v>
      </c>
      <c r="R510" t="s">
        <v>3</v>
      </c>
    </row>
    <row r="511" spans="1:113">
      <c r="E511" s="2"/>
      <c r="J511" t="s">
        <v>3</v>
      </c>
      <c r="R511" t="s">
        <v>3</v>
      </c>
    </row>
    <row r="512" spans="1:113">
      <c r="E512" s="2"/>
      <c r="J512" t="s">
        <v>3</v>
      </c>
      <c r="R512" t="s">
        <v>3</v>
      </c>
    </row>
    <row r="513" spans="1:113">
      <c r="E513" s="2"/>
      <c r="J513" t="s">
        <v>3</v>
      </c>
      <c r="R513" t="s">
        <v>3</v>
      </c>
    </row>
    <row r="514" spans="1:113">
      <c r="E514" s="2"/>
      <c r="J514" t="s">
        <v>3</v>
      </c>
      <c r="R514" t="s">
        <v>3</v>
      </c>
    </row>
    <row r="515" spans="1:113">
      <c r="E515" s="2"/>
      <c r="J515" t="s">
        <v>3</v>
      </c>
      <c r="R515" t="s">
        <v>3</v>
      </c>
    </row>
    <row r="516" spans="1:113">
      <c r="E516" s="2"/>
      <c r="J516" t="s">
        <v>3</v>
      </c>
      <c r="R516" t="s">
        <v>3</v>
      </c>
    </row>
    <row r="517" spans="1:113">
      <c r="E517" s="2"/>
      <c r="J517" t="s">
        <v>3</v>
      </c>
      <c r="R517" t="s">
        <v>3</v>
      </c>
    </row>
    <row r="518" spans="1:113">
      <c r="E518" s="2"/>
      <c r="J518" t="s">
        <v>3</v>
      </c>
      <c r="R518" t="s">
        <v>3</v>
      </c>
    </row>
    <row r="519" spans="1:113">
      <c r="E519" s="2"/>
      <c r="J519" t="s">
        <v>3</v>
      </c>
      <c r="R519" t="s">
        <v>3</v>
      </c>
    </row>
    <row r="520" spans="1:113">
      <c r="E520" s="2"/>
      <c r="J520" t="s">
        <v>3</v>
      </c>
      <c r="R520" t="s">
        <v>3</v>
      </c>
    </row>
    <row r="521" spans="1:113">
      <c r="E521" s="2"/>
      <c r="J521" t="s">
        <v>3</v>
      </c>
      <c r="R521" t="s">
        <v>3</v>
      </c>
    </row>
    <row r="522" spans="1:113">
      <c r="E522" s="2"/>
      <c r="J522" t="s">
        <v>3</v>
      </c>
      <c r="R522" t="s">
        <v>3</v>
      </c>
    </row>
    <row r="523" spans="1:113">
      <c r="E523" s="2"/>
      <c r="J523" t="s">
        <v>3</v>
      </c>
      <c r="R523" t="s">
        <v>3</v>
      </c>
    </row>
    <row r="524" spans="1:113">
      <c r="E524" s="2"/>
      <c r="J524" t="s">
        <v>3</v>
      </c>
      <c r="R524" t="s">
        <v>3</v>
      </c>
    </row>
    <row r="525" spans="1:113">
      <c r="E525" s="2"/>
      <c r="J525" t="s">
        <v>3</v>
      </c>
      <c r="R525" t="s">
        <v>3</v>
      </c>
    </row>
    <row r="526" spans="1:113">
      <c r="E526" s="2"/>
      <c r="J526" t="s">
        <v>3</v>
      </c>
      <c r="R526" t="s">
        <v>3</v>
      </c>
    </row>
    <row r="527" spans="1:113">
      <c r="E527" s="2"/>
      <c r="J527" t="s">
        <v>3</v>
      </c>
      <c r="R527" t="s">
        <v>3</v>
      </c>
    </row>
    <row r="528" spans="1:113">
      <c r="E528" s="2"/>
      <c r="J528" t="s">
        <v>3</v>
      </c>
      <c r="R528" t="s">
        <v>3</v>
      </c>
    </row>
    <row r="529" spans="1:113">
      <c r="E529" s="2"/>
      <c r="J529" t="s">
        <v>3</v>
      </c>
      <c r="R529" t="s">
        <v>3</v>
      </c>
    </row>
    <row r="530" spans="1:113">
      <c r="E530" s="2"/>
      <c r="J530" t="s">
        <v>3</v>
      </c>
      <c r="R530" t="s">
        <v>3</v>
      </c>
    </row>
    <row r="531" spans="1:113">
      <c r="E531" s="2"/>
      <c r="J531" t="s">
        <v>3</v>
      </c>
      <c r="R531" t="s">
        <v>3</v>
      </c>
    </row>
    <row r="532" spans="1:113">
      <c r="E532" s="2"/>
      <c r="J532" t="s">
        <v>3</v>
      </c>
      <c r="R532" t="s">
        <v>3</v>
      </c>
    </row>
    <row r="533" spans="1:113">
      <c r="E533" s="2"/>
      <c r="J533" t="s">
        <v>3</v>
      </c>
      <c r="R533" t="s">
        <v>3</v>
      </c>
    </row>
    <row r="534" spans="1:113">
      <c r="E534" s="2"/>
      <c r="J534" t="s">
        <v>3</v>
      </c>
      <c r="R534" t="s">
        <v>3</v>
      </c>
    </row>
    <row r="535" spans="1:113">
      <c r="E535" s="2"/>
      <c r="J535" t="s">
        <v>3</v>
      </c>
      <c r="R535" t="s">
        <v>3</v>
      </c>
    </row>
    <row r="536" spans="1:113">
      <c r="E536" s="2"/>
      <c r="J536" t="s">
        <v>3</v>
      </c>
      <c r="R536" t="s">
        <v>3</v>
      </c>
    </row>
    <row r="537" spans="1:113">
      <c r="E537" s="2"/>
      <c r="J537" t="s">
        <v>3</v>
      </c>
      <c r="R537" t="s">
        <v>3</v>
      </c>
    </row>
    <row r="538" spans="1:113">
      <c r="E538" s="2"/>
      <c r="J538" t="s">
        <v>3</v>
      </c>
      <c r="R538" t="s">
        <v>3</v>
      </c>
    </row>
    <row r="539" spans="1:113">
      <c r="E539" s="2"/>
      <c r="J539" t="s">
        <v>3</v>
      </c>
      <c r="R539" t="s">
        <v>3</v>
      </c>
    </row>
    <row r="540" spans="1:113">
      <c r="E540" s="2"/>
      <c r="J540" t="s">
        <v>3</v>
      </c>
      <c r="R540" t="s">
        <v>3</v>
      </c>
    </row>
    <row r="541" spans="1:113">
      <c r="E541" s="2"/>
      <c r="J541" t="s">
        <v>3</v>
      </c>
      <c r="R541" t="s">
        <v>3</v>
      </c>
    </row>
    <row r="542" spans="1:113">
      <c r="E542" s="2"/>
      <c r="J542" t="s">
        <v>3</v>
      </c>
      <c r="R542" t="s">
        <v>3</v>
      </c>
    </row>
    <row r="543" spans="1:113">
      <c r="E543" s="2"/>
      <c r="J543" t="s">
        <v>3</v>
      </c>
      <c r="R543" t="s">
        <v>3</v>
      </c>
    </row>
    <row r="544" spans="1:113">
      <c r="E544" s="2"/>
      <c r="J544" t="s">
        <v>3</v>
      </c>
      <c r="R544" t="s">
        <v>3</v>
      </c>
    </row>
    <row r="545" spans="1:113">
      <c r="E545" s="2"/>
      <c r="J545" t="s">
        <v>3</v>
      </c>
      <c r="R545" t="s">
        <v>3</v>
      </c>
    </row>
    <row r="546" spans="1:113">
      <c r="E546" s="2"/>
      <c r="J546" t="s">
        <v>3</v>
      </c>
      <c r="R546" t="s">
        <v>3</v>
      </c>
    </row>
    <row r="547" spans="1:113">
      <c r="E547" s="2"/>
      <c r="J547" t="s">
        <v>3</v>
      </c>
      <c r="R547" t="s">
        <v>3</v>
      </c>
    </row>
    <row r="548" spans="1:113">
      <c r="E548" s="2"/>
      <c r="J548" t="s">
        <v>3</v>
      </c>
      <c r="R548" t="s">
        <v>3</v>
      </c>
    </row>
    <row r="549" spans="1:113">
      <c r="E549" s="2"/>
      <c r="J549" t="s">
        <v>3</v>
      </c>
      <c r="R549" t="s">
        <v>3</v>
      </c>
    </row>
    <row r="550" spans="1:113">
      <c r="E550" s="2"/>
      <c r="J550" t="s">
        <v>3</v>
      </c>
      <c r="R550" t="s">
        <v>3</v>
      </c>
    </row>
    <row r="551" spans="1:113">
      <c r="E551" s="2"/>
      <c r="J551" t="s">
        <v>3</v>
      </c>
      <c r="R551" t="s">
        <v>3</v>
      </c>
    </row>
    <row r="552" spans="1:113">
      <c r="E552" s="2"/>
      <c r="J552" t="s">
        <v>3</v>
      </c>
      <c r="R552" t="s">
        <v>3</v>
      </c>
    </row>
    <row r="553" spans="1:113">
      <c r="E553" s="2"/>
      <c r="J553" t="s">
        <v>3</v>
      </c>
      <c r="R553" t="s">
        <v>3</v>
      </c>
    </row>
    <row r="554" spans="1:113">
      <c r="E554" s="2"/>
      <c r="J554" t="s">
        <v>3</v>
      </c>
      <c r="R554" t="s">
        <v>3</v>
      </c>
    </row>
    <row r="555" spans="1:113">
      <c r="E555" s="2"/>
      <c r="J555" t="s">
        <v>3</v>
      </c>
      <c r="R555" t="s">
        <v>3</v>
      </c>
    </row>
    <row r="556" spans="1:113">
      <c r="E556" s="2"/>
      <c r="J556" t="s">
        <v>3</v>
      </c>
      <c r="R556" t="s">
        <v>3</v>
      </c>
    </row>
    <row r="557" spans="1:113">
      <c r="E557" s="2"/>
      <c r="J557" t="s">
        <v>3</v>
      </c>
      <c r="R557" t="s">
        <v>3</v>
      </c>
    </row>
    <row r="558" spans="1:113">
      <c r="E558" s="2"/>
      <c r="J558" t="s">
        <v>3</v>
      </c>
      <c r="R558" t="s">
        <v>3</v>
      </c>
    </row>
    <row r="559" spans="1:113">
      <c r="E559" s="2"/>
      <c r="J559" t="s">
        <v>3</v>
      </c>
      <c r="R559" t="s">
        <v>3</v>
      </c>
    </row>
    <row r="560" spans="1:113">
      <c r="E560" s="2"/>
      <c r="J560" t="s">
        <v>3</v>
      </c>
      <c r="R560" t="s">
        <v>3</v>
      </c>
    </row>
    <row r="561" spans="1:113">
      <c r="E561" s="2"/>
      <c r="J561" t="s">
        <v>3</v>
      </c>
      <c r="R561" t="s">
        <v>3</v>
      </c>
    </row>
    <row r="562" spans="1:113">
      <c r="E562" s="2"/>
      <c r="J562" t="s">
        <v>3</v>
      </c>
      <c r="R562" t="s">
        <v>3</v>
      </c>
    </row>
    <row r="563" spans="1:113">
      <c r="E563" s="2"/>
      <c r="J563" t="s">
        <v>3</v>
      </c>
      <c r="R563" t="s">
        <v>3</v>
      </c>
    </row>
    <row r="564" spans="1:113">
      <c r="E564" s="2"/>
      <c r="J564" t="s">
        <v>3</v>
      </c>
      <c r="R564" t="s">
        <v>3</v>
      </c>
    </row>
    <row r="565" spans="1:113">
      <c r="E565" s="2"/>
      <c r="J565" t="s">
        <v>3</v>
      </c>
      <c r="R565" t="s">
        <v>3</v>
      </c>
    </row>
    <row r="566" spans="1:113">
      <c r="E566" s="2"/>
      <c r="J566" t="s">
        <v>3</v>
      </c>
      <c r="R566" t="s">
        <v>3</v>
      </c>
    </row>
    <row r="567" spans="1:113">
      <c r="E567" s="2"/>
      <c r="J567" t="s">
        <v>3</v>
      </c>
      <c r="R567" t="s">
        <v>3</v>
      </c>
    </row>
    <row r="568" spans="1:113">
      <c r="E568" s="2"/>
      <c r="J568" t="s">
        <v>3</v>
      </c>
      <c r="R568" t="s">
        <v>3</v>
      </c>
    </row>
    <row r="569" spans="1:113">
      <c r="E569" s="2"/>
      <c r="J569" t="s">
        <v>3</v>
      </c>
      <c r="R569" t="s">
        <v>3</v>
      </c>
    </row>
    <row r="570" spans="1:113">
      <c r="E570" s="2"/>
      <c r="J570" t="s">
        <v>3</v>
      </c>
      <c r="R570" t="s">
        <v>3</v>
      </c>
    </row>
    <row r="571" spans="1:113">
      <c r="E571" s="2"/>
      <c r="J571" t="s">
        <v>3</v>
      </c>
      <c r="R571" t="s">
        <v>3</v>
      </c>
    </row>
    <row r="572" spans="1:113">
      <c r="E572" s="2"/>
      <c r="J572" t="s">
        <v>3</v>
      </c>
      <c r="R572" t="s">
        <v>3</v>
      </c>
    </row>
    <row r="573" spans="1:113">
      <c r="E573" s="2"/>
      <c r="J573" t="s">
        <v>3</v>
      </c>
      <c r="R573" t="s">
        <v>3</v>
      </c>
    </row>
    <row r="574" spans="1:113">
      <c r="E574" s="2"/>
      <c r="J574" t="s">
        <v>3</v>
      </c>
      <c r="R574" t="s">
        <v>3</v>
      </c>
    </row>
    <row r="575" spans="1:113">
      <c r="E575" s="2"/>
      <c r="J575" t="s">
        <v>3</v>
      </c>
      <c r="R575" t="s">
        <v>3</v>
      </c>
    </row>
    <row r="576" spans="1:113">
      <c r="E576" s="2"/>
      <c r="J576" t="s">
        <v>3</v>
      </c>
      <c r="R576" t="s">
        <v>3</v>
      </c>
    </row>
    <row r="577" spans="1:113">
      <c r="E577" s="2"/>
      <c r="J577" t="s">
        <v>3</v>
      </c>
      <c r="R577" t="s">
        <v>3</v>
      </c>
    </row>
    <row r="578" spans="1:113">
      <c r="E578" s="2"/>
      <c r="J578" t="s">
        <v>3</v>
      </c>
      <c r="R578" t="s">
        <v>3</v>
      </c>
    </row>
    <row r="579" spans="1:113">
      <c r="E579" s="2"/>
      <c r="J579" t="s">
        <v>3</v>
      </c>
      <c r="R579" t="s">
        <v>3</v>
      </c>
    </row>
    <row r="580" spans="1:113">
      <c r="E580" s="2"/>
      <c r="J580" t="s">
        <v>3</v>
      </c>
      <c r="R580" t="s">
        <v>3</v>
      </c>
    </row>
    <row r="581" spans="1:113">
      <c r="E581" s="2"/>
      <c r="J581" t="s">
        <v>3</v>
      </c>
      <c r="R581" t="s">
        <v>3</v>
      </c>
    </row>
    <row r="582" spans="1:113">
      <c r="E582" s="2"/>
      <c r="J582" t="s">
        <v>3</v>
      </c>
      <c r="R582" t="s">
        <v>3</v>
      </c>
    </row>
    <row r="583" spans="1:113">
      <c r="E583" s="2"/>
      <c r="J583" t="s">
        <v>3</v>
      </c>
      <c r="R583" t="s">
        <v>3</v>
      </c>
    </row>
    <row r="584" spans="1:113">
      <c r="E584" s="2"/>
      <c r="J584" t="s">
        <v>3</v>
      </c>
      <c r="R584" t="s">
        <v>3</v>
      </c>
    </row>
    <row r="585" spans="1:113">
      <c r="E585" s="2"/>
      <c r="J585" t="s">
        <v>3</v>
      </c>
      <c r="R585" t="s">
        <v>3</v>
      </c>
    </row>
    <row r="586" spans="1:113">
      <c r="E586" s="2"/>
      <c r="J586" t="s">
        <v>3</v>
      </c>
      <c r="R586" t="s">
        <v>3</v>
      </c>
    </row>
    <row r="587" spans="1:113">
      <c r="E587" s="2"/>
      <c r="J587" t="s">
        <v>3</v>
      </c>
      <c r="R587" t="s">
        <v>3</v>
      </c>
    </row>
    <row r="588" spans="1:113">
      <c r="E588" s="2"/>
      <c r="J588" t="s">
        <v>3</v>
      </c>
      <c r="R588" t="s">
        <v>3</v>
      </c>
    </row>
    <row r="589" spans="1:113">
      <c r="E589" s="2"/>
      <c r="J589" t="s">
        <v>3</v>
      </c>
      <c r="R589" t="s">
        <v>3</v>
      </c>
    </row>
    <row r="590" spans="1:113">
      <c r="E590" s="2"/>
      <c r="J590" t="s">
        <v>3</v>
      </c>
      <c r="R590" t="s">
        <v>3</v>
      </c>
    </row>
    <row r="591" spans="1:113">
      <c r="E591" s="2"/>
      <c r="J591" t="s">
        <v>3</v>
      </c>
      <c r="R591" t="s">
        <v>3</v>
      </c>
    </row>
    <row r="592" spans="1:113">
      <c r="E592" s="2"/>
      <c r="J592" t="s">
        <v>3</v>
      </c>
      <c r="R592" t="s">
        <v>3</v>
      </c>
    </row>
    <row r="593" spans="1:113">
      <c r="E593" s="2"/>
      <c r="J593" t="s">
        <v>3</v>
      </c>
      <c r="R593" t="s">
        <v>3</v>
      </c>
    </row>
    <row r="594" spans="1:113">
      <c r="E594" s="2"/>
      <c r="J594" t="s">
        <v>3</v>
      </c>
      <c r="R594" t="s">
        <v>3</v>
      </c>
    </row>
    <row r="595" spans="1:113">
      <c r="E595" s="2"/>
      <c r="J595" t="s">
        <v>3</v>
      </c>
      <c r="R595" t="s">
        <v>3</v>
      </c>
    </row>
    <row r="596" spans="1:113">
      <c r="E596" s="2"/>
      <c r="J596" t="s">
        <v>3</v>
      </c>
      <c r="R596" t="s">
        <v>3</v>
      </c>
    </row>
    <row r="597" spans="1:113">
      <c r="E597" s="2"/>
      <c r="J597" t="s">
        <v>3</v>
      </c>
      <c r="R597" t="s">
        <v>3</v>
      </c>
    </row>
    <row r="598" spans="1:113">
      <c r="E598" s="2"/>
      <c r="J598" t="s">
        <v>3</v>
      </c>
      <c r="R598" t="s">
        <v>3</v>
      </c>
    </row>
    <row r="599" spans="1:113">
      <c r="E599" s="2"/>
      <c r="J599" t="s">
        <v>3</v>
      </c>
      <c r="R599" t="s">
        <v>3</v>
      </c>
    </row>
    <row r="600" spans="1:113">
      <c r="E600" s="2"/>
      <c r="J600" t="s">
        <v>3</v>
      </c>
      <c r="R600" t="s">
        <v>3</v>
      </c>
    </row>
    <row r="601" spans="1:113">
      <c r="E601" s="2"/>
      <c r="J601" t="s">
        <v>3</v>
      </c>
      <c r="R601" t="s">
        <v>3</v>
      </c>
    </row>
    <row r="602" spans="1:113">
      <c r="E602" s="2"/>
      <c r="J602" t="s">
        <v>3</v>
      </c>
      <c r="R602" t="s">
        <v>3</v>
      </c>
    </row>
    <row r="603" spans="1:113">
      <c r="E603" s="2"/>
      <c r="J603" t="s">
        <v>3</v>
      </c>
      <c r="R603" t="s">
        <v>3</v>
      </c>
    </row>
    <row r="604" spans="1:113">
      <c r="E604" s="2"/>
      <c r="J604" t="s">
        <v>3</v>
      </c>
      <c r="R604" t="s">
        <v>3</v>
      </c>
    </row>
    <row r="605" spans="1:113">
      <c r="E605" s="2"/>
      <c r="J605" t="s">
        <v>3</v>
      </c>
      <c r="R605" t="s">
        <v>3</v>
      </c>
    </row>
    <row r="606" spans="1:113">
      <c r="E606" s="2"/>
      <c r="J606" t="s">
        <v>3</v>
      </c>
      <c r="R606" t="s">
        <v>3</v>
      </c>
    </row>
    <row r="607" spans="1:113">
      <c r="E607" s="2"/>
      <c r="J607" t="s">
        <v>3</v>
      </c>
      <c r="R607" t="s">
        <v>3</v>
      </c>
    </row>
    <row r="608" spans="1:113">
      <c r="E608" s="2"/>
      <c r="J608" t="s">
        <v>3</v>
      </c>
      <c r="R608" t="s">
        <v>3</v>
      </c>
    </row>
    <row r="609" spans="1:113">
      <c r="E609" s="2"/>
      <c r="J609" t="s">
        <v>3</v>
      </c>
      <c r="R609" t="s">
        <v>3</v>
      </c>
    </row>
    <row r="610" spans="1:113">
      <c r="E610" s="2"/>
      <c r="J610" t="s">
        <v>3</v>
      </c>
      <c r="R610" t="s">
        <v>3</v>
      </c>
    </row>
    <row r="611" spans="1:113">
      <c r="E611" s="2"/>
      <c r="J611" t="s">
        <v>3</v>
      </c>
      <c r="R611" t="s">
        <v>3</v>
      </c>
    </row>
    <row r="612" spans="1:113">
      <c r="E612" s="2"/>
      <c r="J612" t="s">
        <v>3</v>
      </c>
      <c r="R612" t="s">
        <v>3</v>
      </c>
    </row>
    <row r="613" spans="1:113">
      <c r="E613" s="2"/>
      <c r="J613" t="s">
        <v>3</v>
      </c>
      <c r="R613" t="s">
        <v>3</v>
      </c>
    </row>
    <row r="614" spans="1:113">
      <c r="E614" s="2"/>
      <c r="J614" t="s">
        <v>3</v>
      </c>
      <c r="R614" t="s">
        <v>3</v>
      </c>
    </row>
    <row r="615" spans="1:113">
      <c r="E615" s="2"/>
      <c r="J615" t="s">
        <v>3</v>
      </c>
      <c r="R615" t="s">
        <v>3</v>
      </c>
    </row>
    <row r="616" spans="1:113">
      <c r="E616" s="2"/>
      <c r="J616" t="s">
        <v>3</v>
      </c>
      <c r="R616" t="s">
        <v>3</v>
      </c>
    </row>
    <row r="617" spans="1:113">
      <c r="E617" s="2"/>
      <c r="J617" t="s">
        <v>3</v>
      </c>
      <c r="R617" t="s">
        <v>3</v>
      </c>
    </row>
    <row r="618" spans="1:113">
      <c r="E618" s="2"/>
      <c r="J618" t="s">
        <v>3</v>
      </c>
      <c r="R618" t="s">
        <v>3</v>
      </c>
    </row>
    <row r="619" spans="1:113">
      <c r="E619" s="2"/>
      <c r="J619" t="s">
        <v>3</v>
      </c>
      <c r="R619" t="s">
        <v>3</v>
      </c>
    </row>
    <row r="620" spans="1:113">
      <c r="E620" s="2"/>
      <c r="J620" t="s">
        <v>3</v>
      </c>
      <c r="R620" t="s">
        <v>3</v>
      </c>
    </row>
    <row r="621" spans="1:113">
      <c r="E621" s="2"/>
      <c r="J621" t="s">
        <v>3</v>
      </c>
      <c r="R621" t="s">
        <v>3</v>
      </c>
    </row>
    <row r="622" spans="1:113">
      <c r="E622" s="2"/>
      <c r="J622" t="s">
        <v>3</v>
      </c>
      <c r="R622" t="s">
        <v>3</v>
      </c>
    </row>
    <row r="623" spans="1:113">
      <c r="E623" s="2"/>
      <c r="J623" t="s">
        <v>3</v>
      </c>
      <c r="R623" t="s">
        <v>3</v>
      </c>
    </row>
    <row r="624" spans="1:113">
      <c r="E624" s="2"/>
      <c r="J624" t="s">
        <v>3</v>
      </c>
      <c r="R624" t="s">
        <v>3</v>
      </c>
    </row>
    <row r="625" spans="1:113">
      <c r="E625" s="2"/>
      <c r="J625" t="s">
        <v>3</v>
      </c>
      <c r="R625" t="s">
        <v>3</v>
      </c>
    </row>
    <row r="626" spans="1:113">
      <c r="E626" s="2"/>
      <c r="J626" t="s">
        <v>3</v>
      </c>
      <c r="R626" t="s">
        <v>3</v>
      </c>
    </row>
    <row r="627" spans="1:113">
      <c r="E627" s="2"/>
      <c r="J627" t="s">
        <v>3</v>
      </c>
      <c r="R627" t="s">
        <v>3</v>
      </c>
    </row>
    <row r="628" spans="1:113">
      <c r="E628" s="2"/>
      <c r="J628" t="s">
        <v>3</v>
      </c>
      <c r="R628" t="s">
        <v>3</v>
      </c>
    </row>
    <row r="629" spans="1:113">
      <c r="E629" s="2"/>
      <c r="J629" t="s">
        <v>3</v>
      </c>
      <c r="R629" t="s">
        <v>3</v>
      </c>
    </row>
    <row r="630" spans="1:113">
      <c r="E630" s="2"/>
      <c r="J630" t="s">
        <v>3</v>
      </c>
      <c r="R630" t="s">
        <v>3</v>
      </c>
    </row>
    <row r="631" spans="1:113">
      <c r="E631" s="2"/>
      <c r="J631" t="s">
        <v>3</v>
      </c>
      <c r="R631" t="s">
        <v>3</v>
      </c>
    </row>
    <row r="632" spans="1:113">
      <c r="E632" s="2"/>
      <c r="J632" t="s">
        <v>3</v>
      </c>
      <c r="R632" t="s">
        <v>3</v>
      </c>
    </row>
    <row r="633" spans="1:113">
      <c r="E633" s="2"/>
      <c r="J633" t="s">
        <v>3</v>
      </c>
      <c r="R633" t="s">
        <v>3</v>
      </c>
    </row>
    <row r="634" spans="1:113">
      <c r="E634" s="2"/>
      <c r="J634" t="s">
        <v>3</v>
      </c>
      <c r="R634" t="s">
        <v>3</v>
      </c>
    </row>
    <row r="635" spans="1:113">
      <c r="E635" s="2"/>
      <c r="J635" t="s">
        <v>3</v>
      </c>
      <c r="R635" t="s">
        <v>3</v>
      </c>
    </row>
    <row r="636" spans="1:113">
      <c r="E636" s="2"/>
      <c r="J636" t="s">
        <v>3</v>
      </c>
      <c r="R636" t="s">
        <v>3</v>
      </c>
    </row>
    <row r="637" spans="1:113">
      <c r="E637" s="2"/>
      <c r="J637" t="s">
        <v>3</v>
      </c>
      <c r="R637" t="s">
        <v>3</v>
      </c>
    </row>
    <row r="638" spans="1:113">
      <c r="E638" s="2"/>
      <c r="J638" t="s">
        <v>3</v>
      </c>
      <c r="R638" t="s">
        <v>3</v>
      </c>
    </row>
    <row r="639" spans="1:113">
      <c r="E639" s="2"/>
      <c r="J639" t="s">
        <v>3</v>
      </c>
      <c r="R639" t="s">
        <v>3</v>
      </c>
    </row>
    <row r="640" spans="1:113">
      <c r="E640" s="2"/>
      <c r="J640" t="s">
        <v>3</v>
      </c>
      <c r="R640" t="s">
        <v>3</v>
      </c>
    </row>
    <row r="641" spans="1:113">
      <c r="E641" s="2"/>
      <c r="J641" t="s">
        <v>3</v>
      </c>
      <c r="R641" t="s">
        <v>3</v>
      </c>
    </row>
    <row r="642" spans="1:113">
      <c r="E642" s="2"/>
      <c r="J642" t="s">
        <v>3</v>
      </c>
      <c r="R642" t="s">
        <v>3</v>
      </c>
    </row>
    <row r="643" spans="1:113">
      <c r="E643" s="2"/>
      <c r="J643" t="s">
        <v>3</v>
      </c>
      <c r="R643" t="s">
        <v>3</v>
      </c>
    </row>
    <row r="644" spans="1:113">
      <c r="E644" s="2"/>
      <c r="J644" t="s">
        <v>3</v>
      </c>
      <c r="R644" t="s">
        <v>3</v>
      </c>
    </row>
    <row r="645" spans="1:113">
      <c r="E645" s="2"/>
      <c r="J645" t="s">
        <v>3</v>
      </c>
      <c r="R645" t="s">
        <v>3</v>
      </c>
    </row>
    <row r="646" spans="1:113">
      <c r="E646" s="2"/>
      <c r="J646" t="s">
        <v>3</v>
      </c>
      <c r="R646" t="s">
        <v>3</v>
      </c>
    </row>
    <row r="647" spans="1:113">
      <c r="E647" s="2"/>
      <c r="J647" t="s">
        <v>3</v>
      </c>
      <c r="R647" t="s">
        <v>3</v>
      </c>
    </row>
    <row r="648" spans="1:113">
      <c r="E648" s="2"/>
      <c r="J648" t="s">
        <v>3</v>
      </c>
      <c r="R648" t="s">
        <v>3</v>
      </c>
    </row>
    <row r="649" spans="1:113">
      <c r="E649" s="2"/>
      <c r="J649" t="s">
        <v>3</v>
      </c>
      <c r="R649" t="s">
        <v>3</v>
      </c>
    </row>
    <row r="650" spans="1:113">
      <c r="E650" s="2"/>
      <c r="J650" t="s">
        <v>3</v>
      </c>
      <c r="R650" t="s">
        <v>3</v>
      </c>
    </row>
    <row r="651" spans="1:113">
      <c r="E651" s="2"/>
      <c r="J651" t="s">
        <v>3</v>
      </c>
      <c r="R651" t="s">
        <v>3</v>
      </c>
    </row>
    <row r="652" spans="1:113">
      <c r="E652" s="2"/>
      <c r="J652" t="s">
        <v>3</v>
      </c>
      <c r="R652" t="s">
        <v>3</v>
      </c>
    </row>
    <row r="653" spans="1:113">
      <c r="E653" s="2"/>
      <c r="J653" t="s">
        <v>3</v>
      </c>
      <c r="R653" t="s">
        <v>3</v>
      </c>
    </row>
    <row r="654" spans="1:113">
      <c r="E654" s="2"/>
      <c r="J654" t="s">
        <v>3</v>
      </c>
      <c r="R654" t="s">
        <v>3</v>
      </c>
    </row>
    <row r="655" spans="1:113">
      <c r="E655" s="2"/>
      <c r="J655" t="s">
        <v>3</v>
      </c>
      <c r="R655" t="s">
        <v>3</v>
      </c>
    </row>
    <row r="656" spans="1:113">
      <c r="E656" s="2"/>
      <c r="J656" t="s">
        <v>3</v>
      </c>
      <c r="R656" t="s">
        <v>3</v>
      </c>
    </row>
    <row r="657" spans="1:113">
      <c r="E657" s="2"/>
      <c r="J657" t="s">
        <v>3</v>
      </c>
      <c r="R657" t="s">
        <v>3</v>
      </c>
    </row>
    <row r="658" spans="1:113">
      <c r="E658" s="2"/>
      <c r="J658" t="s">
        <v>3</v>
      </c>
      <c r="R658" t="s">
        <v>3</v>
      </c>
    </row>
    <row r="659" spans="1:113">
      <c r="E659" s="2"/>
      <c r="J659" t="s">
        <v>3</v>
      </c>
      <c r="R659" t="s">
        <v>3</v>
      </c>
    </row>
    <row r="660" spans="1:113">
      <c r="E660" s="2"/>
      <c r="J660" t="s">
        <v>3</v>
      </c>
      <c r="R660" t="s">
        <v>3</v>
      </c>
    </row>
    <row r="661" spans="1:113">
      <c r="E661" s="2"/>
      <c r="J661" t="s">
        <v>3</v>
      </c>
      <c r="R661" t="s">
        <v>3</v>
      </c>
    </row>
    <row r="662" spans="1:113">
      <c r="E662" s="2"/>
      <c r="J662" t="s">
        <v>3</v>
      </c>
      <c r="R662" t="s">
        <v>3</v>
      </c>
    </row>
    <row r="663" spans="1:113">
      <c r="E663" s="2"/>
      <c r="J663" t="s">
        <v>3</v>
      </c>
      <c r="R663" t="s">
        <v>3</v>
      </c>
    </row>
    <row r="664" spans="1:113">
      <c r="E664" s="2"/>
      <c r="J664" t="s">
        <v>3</v>
      </c>
      <c r="R664" t="s">
        <v>3</v>
      </c>
    </row>
    <row r="665" spans="1:113">
      <c r="E665" s="2"/>
      <c r="J665" t="s">
        <v>3</v>
      </c>
      <c r="R665" t="s">
        <v>3</v>
      </c>
    </row>
    <row r="666" spans="1:113">
      <c r="E666" s="2"/>
      <c r="J666" t="s">
        <v>3</v>
      </c>
      <c r="R666" t="s">
        <v>3</v>
      </c>
    </row>
    <row r="667" spans="1:113">
      <c r="E667" s="2"/>
      <c r="J667" t="s">
        <v>3</v>
      </c>
      <c r="R667" t="s">
        <v>3</v>
      </c>
    </row>
    <row r="668" spans="1:113">
      <c r="E668" s="2"/>
      <c r="J668" t="s">
        <v>3</v>
      </c>
      <c r="R668" t="s">
        <v>3</v>
      </c>
    </row>
    <row r="669" spans="1:113">
      <c r="E669" s="2"/>
      <c r="J669" t="s">
        <v>3</v>
      </c>
      <c r="R669" t="s">
        <v>3</v>
      </c>
    </row>
    <row r="670" spans="1:113">
      <c r="E670" s="2"/>
      <c r="J670" t="s">
        <v>3</v>
      </c>
      <c r="R670" t="s">
        <v>3</v>
      </c>
    </row>
    <row r="671" spans="1:113">
      <c r="E671" s="2"/>
      <c r="J671" t="s">
        <v>3</v>
      </c>
      <c r="R671" t="s">
        <v>3</v>
      </c>
    </row>
    <row r="672" spans="1:113">
      <c r="E672" s="2"/>
      <c r="J672" t="s">
        <v>3</v>
      </c>
      <c r="R672" t="s">
        <v>3</v>
      </c>
    </row>
    <row r="673" spans="1:113">
      <c r="E673" s="2"/>
      <c r="J673" t="s">
        <v>3</v>
      </c>
      <c r="R673" t="s">
        <v>3</v>
      </c>
    </row>
    <row r="674" spans="1:113">
      <c r="E674" s="2"/>
      <c r="J674" t="s">
        <v>3</v>
      </c>
      <c r="R674" t="s">
        <v>3</v>
      </c>
    </row>
    <row r="675" spans="1:113">
      <c r="E675" s="2"/>
      <c r="J675" t="s">
        <v>3</v>
      </c>
      <c r="R675" t="s">
        <v>3</v>
      </c>
    </row>
    <row r="676" spans="1:113">
      <c r="E676" s="2"/>
      <c r="J676" t="s">
        <v>3</v>
      </c>
      <c r="R676" t="s">
        <v>3</v>
      </c>
    </row>
    <row r="677" spans="1:113">
      <c r="E677" s="2"/>
      <c r="J677" t="s">
        <v>3</v>
      </c>
      <c r="R677" t="s">
        <v>3</v>
      </c>
    </row>
    <row r="678" spans="1:113">
      <c r="E678" s="2"/>
      <c r="J678" t="s">
        <v>3</v>
      </c>
      <c r="R678" t="s">
        <v>3</v>
      </c>
    </row>
    <row r="679" spans="1:113">
      <c r="E679" s="2"/>
      <c r="J679" t="s">
        <v>3</v>
      </c>
      <c r="R679" t="s">
        <v>3</v>
      </c>
    </row>
    <row r="680" spans="1:113">
      <c r="E680" s="2"/>
      <c r="J680" t="s">
        <v>3</v>
      </c>
      <c r="R680" t="s">
        <v>3</v>
      </c>
    </row>
    <row r="681" spans="1:113">
      <c r="E681" s="2"/>
      <c r="J681" t="s">
        <v>3</v>
      </c>
      <c r="R681" t="s">
        <v>3</v>
      </c>
    </row>
    <row r="682" spans="1:113">
      <c r="E682" s="2"/>
      <c r="J682" t="s">
        <v>3</v>
      </c>
      <c r="R682" t="s">
        <v>3</v>
      </c>
    </row>
    <row r="683" spans="1:113">
      <c r="E683" s="2"/>
      <c r="J683" t="s">
        <v>3</v>
      </c>
      <c r="R683" t="s">
        <v>3</v>
      </c>
    </row>
    <row r="684" spans="1:113">
      <c r="E684" s="2"/>
      <c r="J684" t="s">
        <v>3</v>
      </c>
      <c r="R684" t="s">
        <v>3</v>
      </c>
    </row>
    <row r="685" spans="1:113">
      <c r="E685" s="2"/>
      <c r="J685" t="s">
        <v>3</v>
      </c>
      <c r="R685" t="s">
        <v>3</v>
      </c>
    </row>
    <row r="686" spans="1:113">
      <c r="E686" s="2"/>
      <c r="J686" t="s">
        <v>3</v>
      </c>
      <c r="R686" t="s">
        <v>3</v>
      </c>
    </row>
    <row r="687" spans="1:113">
      <c r="E687" s="2"/>
      <c r="J687" t="s">
        <v>3</v>
      </c>
      <c r="R687" t="s">
        <v>3</v>
      </c>
    </row>
    <row r="688" spans="1:113">
      <c r="E688" s="2"/>
      <c r="J688" t="s">
        <v>3</v>
      </c>
      <c r="R688" t="s">
        <v>3</v>
      </c>
    </row>
    <row r="689" spans="1:113">
      <c r="E689" s="2"/>
      <c r="J689" t="s">
        <v>3</v>
      </c>
      <c r="R689" t="s">
        <v>3</v>
      </c>
    </row>
    <row r="690" spans="1:113">
      <c r="E690" s="2"/>
      <c r="J690" t="s">
        <v>3</v>
      </c>
      <c r="R690" t="s">
        <v>3</v>
      </c>
    </row>
    <row r="691" spans="1:113">
      <c r="E691" s="2"/>
      <c r="J691" t="s">
        <v>3</v>
      </c>
      <c r="R691" t="s">
        <v>3</v>
      </c>
    </row>
    <row r="692" spans="1:113">
      <c r="E692" s="2"/>
      <c r="J692" t="s">
        <v>3</v>
      </c>
      <c r="R692" t="s">
        <v>3</v>
      </c>
    </row>
    <row r="693" spans="1:113">
      <c r="E693" s="2"/>
      <c r="J693" t="s">
        <v>3</v>
      </c>
      <c r="R693" t="s">
        <v>3</v>
      </c>
    </row>
    <row r="694" spans="1:113">
      <c r="E694" s="2"/>
      <c r="J694" t="s">
        <v>3</v>
      </c>
      <c r="R694" t="s">
        <v>3</v>
      </c>
    </row>
    <row r="695" spans="1:113">
      <c r="E695" s="2"/>
      <c r="J695" t="s">
        <v>3</v>
      </c>
      <c r="R695" t="s">
        <v>3</v>
      </c>
    </row>
    <row r="696" spans="1:113">
      <c r="E696" s="2"/>
      <c r="J696" t="s">
        <v>3</v>
      </c>
      <c r="R696" t="s">
        <v>3</v>
      </c>
    </row>
    <row r="697" spans="1:113">
      <c r="E697" s="2"/>
      <c r="J697" t="s">
        <v>3</v>
      </c>
      <c r="R697" t="s">
        <v>3</v>
      </c>
    </row>
    <row r="698" spans="1:113">
      <c r="E698" s="2"/>
      <c r="J698" t="s">
        <v>3</v>
      </c>
      <c r="R698" t="s">
        <v>3</v>
      </c>
    </row>
    <row r="699" spans="1:113">
      <c r="E699" s="2"/>
      <c r="J699" t="s">
        <v>3</v>
      </c>
      <c r="R699" t="s">
        <v>3</v>
      </c>
    </row>
    <row r="700" spans="1:113">
      <c r="E700" s="2"/>
      <c r="J700" t="s">
        <v>3</v>
      </c>
      <c r="R700" t="s">
        <v>3</v>
      </c>
    </row>
    <row r="701" spans="1:113">
      <c r="E701" s="2"/>
      <c r="J701" t="s">
        <v>3</v>
      </c>
      <c r="R701" t="s">
        <v>3</v>
      </c>
    </row>
    <row r="702" spans="1:113">
      <c r="E702" s="2"/>
      <c r="J702" t="s">
        <v>3</v>
      </c>
      <c r="R702" t="s">
        <v>3</v>
      </c>
    </row>
    <row r="703" spans="1:113">
      <c r="E703" s="2"/>
      <c r="J703" t="s">
        <v>3</v>
      </c>
      <c r="R703" t="s">
        <v>3</v>
      </c>
    </row>
    <row r="704" spans="1:113">
      <c r="E704" s="2"/>
      <c r="J704" t="s">
        <v>3</v>
      </c>
      <c r="R704" t="s">
        <v>3</v>
      </c>
    </row>
    <row r="705" spans="1:113">
      <c r="E705" s="2"/>
      <c r="J705" t="s">
        <v>3</v>
      </c>
      <c r="R705" t="s">
        <v>3</v>
      </c>
    </row>
    <row r="706" spans="1:113">
      <c r="E706" s="2"/>
      <c r="J706" t="s">
        <v>3</v>
      </c>
      <c r="R706" t="s">
        <v>3</v>
      </c>
    </row>
    <row r="707" spans="1:113">
      <c r="E707" s="2"/>
      <c r="J707" t="s">
        <v>3</v>
      </c>
      <c r="R707" t="s">
        <v>3</v>
      </c>
    </row>
    <row r="708" spans="1:113">
      <c r="E708" s="2"/>
      <c r="J708" t="s">
        <v>3</v>
      </c>
      <c r="R708" t="s">
        <v>3</v>
      </c>
    </row>
    <row r="709" spans="1:113">
      <c r="E709" s="2"/>
      <c r="J709" t="s">
        <v>3</v>
      </c>
      <c r="R709" t="s">
        <v>3</v>
      </c>
    </row>
    <row r="710" spans="1:113">
      <c r="E710" s="2"/>
      <c r="J710" t="s">
        <v>3</v>
      </c>
      <c r="R710" t="s">
        <v>3</v>
      </c>
    </row>
    <row r="711" spans="1:113">
      <c r="E711" s="2"/>
      <c r="J711" t="s">
        <v>3</v>
      </c>
      <c r="R711" t="s">
        <v>3</v>
      </c>
    </row>
    <row r="712" spans="1:113">
      <c r="E712" s="2"/>
      <c r="J712" t="s">
        <v>3</v>
      </c>
      <c r="R712" t="s">
        <v>3</v>
      </c>
    </row>
    <row r="713" spans="1:113">
      <c r="E713" s="2"/>
      <c r="J713" t="s">
        <v>3</v>
      </c>
      <c r="R713" t="s">
        <v>3</v>
      </c>
    </row>
    <row r="714" spans="1:113">
      <c r="E714" s="2"/>
      <c r="J714" t="s">
        <v>3</v>
      </c>
      <c r="R714" t="s">
        <v>3</v>
      </c>
    </row>
    <row r="715" spans="1:113">
      <c r="E715" s="2"/>
      <c r="J715" t="s">
        <v>3</v>
      </c>
      <c r="R715" t="s">
        <v>3</v>
      </c>
    </row>
    <row r="716" spans="1:113">
      <c r="E716" s="2"/>
      <c r="J716" t="s">
        <v>3</v>
      </c>
      <c r="R716" t="s">
        <v>3</v>
      </c>
    </row>
    <row r="717" spans="1:113">
      <c r="E717" s="2"/>
      <c r="J717" t="s">
        <v>3</v>
      </c>
      <c r="R717" t="s">
        <v>3</v>
      </c>
    </row>
    <row r="718" spans="1:113">
      <c r="E718" s="2"/>
      <c r="J718" t="s">
        <v>3</v>
      </c>
      <c r="R718" t="s">
        <v>3</v>
      </c>
    </row>
    <row r="719" spans="1:113">
      <c r="E719" s="2"/>
      <c r="J719" t="s">
        <v>3</v>
      </c>
      <c r="R719" t="s">
        <v>3</v>
      </c>
    </row>
    <row r="720" spans="1:113">
      <c r="E720" s="2"/>
      <c r="J720" t="s">
        <v>3</v>
      </c>
      <c r="R720" t="s">
        <v>3</v>
      </c>
    </row>
    <row r="721" spans="1:113">
      <c r="E721" s="2"/>
      <c r="J721" t="s">
        <v>3</v>
      </c>
      <c r="R721" t="s">
        <v>3</v>
      </c>
    </row>
    <row r="722" spans="1:113">
      <c r="E722" s="2"/>
      <c r="J722" t="s">
        <v>3</v>
      </c>
      <c r="R722" t="s">
        <v>3</v>
      </c>
    </row>
    <row r="723" spans="1:113">
      <c r="E723" s="2"/>
      <c r="J723" t="s">
        <v>3</v>
      </c>
      <c r="R723" t="s">
        <v>3</v>
      </c>
    </row>
    <row r="724" spans="1:113">
      <c r="E724" s="2"/>
      <c r="J724" t="s">
        <v>3</v>
      </c>
      <c r="R724" t="s">
        <v>3</v>
      </c>
    </row>
    <row r="725" spans="1:113">
      <c r="E725" s="2"/>
      <c r="J725" t="s">
        <v>3</v>
      </c>
      <c r="R725" t="s">
        <v>3</v>
      </c>
    </row>
    <row r="726" spans="1:113">
      <c r="E726" s="2"/>
      <c r="J726" t="s">
        <v>3</v>
      </c>
      <c r="R726" t="s">
        <v>3</v>
      </c>
    </row>
    <row r="727" spans="1:113">
      <c r="E727" s="2"/>
      <c r="J727" t="s">
        <v>3</v>
      </c>
      <c r="R727" t="s">
        <v>3</v>
      </c>
    </row>
    <row r="728" spans="1:113">
      <c r="E728" s="2"/>
      <c r="J728" t="s">
        <v>3</v>
      </c>
      <c r="R728" t="s">
        <v>3</v>
      </c>
    </row>
    <row r="729" spans="1:113">
      <c r="E729" s="2"/>
      <c r="J729" t="s">
        <v>3</v>
      </c>
      <c r="R729" t="s">
        <v>3</v>
      </c>
    </row>
    <row r="730" spans="1:113">
      <c r="E730" s="2"/>
      <c r="J730" t="s">
        <v>3</v>
      </c>
      <c r="R730" t="s">
        <v>3</v>
      </c>
    </row>
    <row r="731" spans="1:113">
      <c r="E731" s="2"/>
      <c r="J731" t="s">
        <v>3</v>
      </c>
      <c r="R731" t="s">
        <v>3</v>
      </c>
    </row>
    <row r="732" spans="1:113">
      <c r="E732" s="2"/>
      <c r="J732" t="s">
        <v>3</v>
      </c>
      <c r="R732" t="s">
        <v>3</v>
      </c>
    </row>
    <row r="733" spans="1:113">
      <c r="E733" s="2"/>
      <c r="J733" t="s">
        <v>3</v>
      </c>
      <c r="R733" t="s">
        <v>3</v>
      </c>
    </row>
    <row r="734" spans="1:113">
      <c r="E734" s="2"/>
      <c r="J734" t="s">
        <v>3</v>
      </c>
      <c r="R734" t="s">
        <v>3</v>
      </c>
    </row>
    <row r="735" spans="1:113">
      <c r="E735" s="2"/>
      <c r="J735" t="s">
        <v>3</v>
      </c>
      <c r="R735" t="s">
        <v>3</v>
      </c>
    </row>
    <row r="736" spans="1:113">
      <c r="E736" s="2"/>
      <c r="J736" t="s">
        <v>3</v>
      </c>
      <c r="R736" t="s">
        <v>3</v>
      </c>
    </row>
    <row r="737" spans="1:113">
      <c r="E737" s="2"/>
      <c r="J737" t="s">
        <v>3</v>
      </c>
      <c r="R737" t="s">
        <v>3</v>
      </c>
    </row>
    <row r="738" spans="1:113">
      <c r="E738" s="2"/>
      <c r="J738" t="s">
        <v>3</v>
      </c>
      <c r="R738" t="s">
        <v>3</v>
      </c>
    </row>
    <row r="739" spans="1:113">
      <c r="E739" s="2"/>
      <c r="J739" t="s">
        <v>3</v>
      </c>
      <c r="R739" t="s">
        <v>3</v>
      </c>
    </row>
    <row r="740" spans="1:113">
      <c r="E740" s="2"/>
      <c r="J740" t="s">
        <v>3</v>
      </c>
      <c r="R740" t="s">
        <v>3</v>
      </c>
    </row>
    <row r="741" spans="1:113">
      <c r="E741" s="2"/>
      <c r="J741" t="s">
        <v>3</v>
      </c>
      <c r="R741" t="s">
        <v>3</v>
      </c>
    </row>
    <row r="742" spans="1:113">
      <c r="E742" s="2"/>
      <c r="J742" t="s">
        <v>3</v>
      </c>
      <c r="R742" t="s">
        <v>3</v>
      </c>
    </row>
    <row r="743" spans="1:113">
      <c r="E743" s="2"/>
      <c r="J743" t="s">
        <v>3</v>
      </c>
      <c r="R743" t="s">
        <v>3</v>
      </c>
    </row>
    <row r="744" spans="1:113">
      <c r="E744" s="2"/>
      <c r="J744" t="s">
        <v>3</v>
      </c>
      <c r="R744" t="s">
        <v>3</v>
      </c>
    </row>
    <row r="745" spans="1:113">
      <c r="E745" s="2"/>
      <c r="J745" t="s">
        <v>3</v>
      </c>
      <c r="R745" t="s">
        <v>3</v>
      </c>
    </row>
    <row r="746" spans="1:113">
      <c r="E746" s="2"/>
      <c r="J746" t="s">
        <v>3</v>
      </c>
      <c r="R746" t="s">
        <v>3</v>
      </c>
    </row>
    <row r="747" spans="1:113">
      <c r="E747" s="2"/>
      <c r="J747" t="s">
        <v>3</v>
      </c>
      <c r="R747" t="s">
        <v>3</v>
      </c>
    </row>
    <row r="748" spans="1:113">
      <c r="E748" s="2"/>
      <c r="J748" t="s">
        <v>3</v>
      </c>
      <c r="R748" t="s">
        <v>3</v>
      </c>
    </row>
    <row r="749" spans="1:113">
      <c r="E749" s="2"/>
      <c r="J749" t="s">
        <v>3</v>
      </c>
      <c r="R749" t="s">
        <v>3</v>
      </c>
    </row>
    <row r="750" spans="1:113">
      <c r="E750" s="2"/>
      <c r="J750" t="s">
        <v>3</v>
      </c>
      <c r="R750" t="s">
        <v>3</v>
      </c>
    </row>
    <row r="751" spans="1:113">
      <c r="E751" s="2"/>
      <c r="J751" t="s">
        <v>3</v>
      </c>
      <c r="R751" t="s">
        <v>3</v>
      </c>
    </row>
    <row r="752" spans="1:113">
      <c r="E752" s="2"/>
      <c r="J752" t="s">
        <v>3</v>
      </c>
      <c r="R752" t="s">
        <v>3</v>
      </c>
    </row>
    <row r="753" spans="1:113">
      <c r="E753" s="2"/>
      <c r="J753" t="s">
        <v>3</v>
      </c>
      <c r="R753" t="s">
        <v>3</v>
      </c>
    </row>
    <row r="754" spans="1:113">
      <c r="E754" s="2"/>
      <c r="J754" t="s">
        <v>3</v>
      </c>
      <c r="R754" t="s">
        <v>3</v>
      </c>
    </row>
    <row r="755" spans="1:113">
      <c r="E755" s="2"/>
      <c r="J755" t="s">
        <v>3</v>
      </c>
      <c r="R755" t="s">
        <v>3</v>
      </c>
    </row>
    <row r="756" spans="1:113">
      <c r="E756" s="2"/>
      <c r="J756" t="s">
        <v>3</v>
      </c>
      <c r="R756" t="s">
        <v>3</v>
      </c>
    </row>
    <row r="757" spans="1:113">
      <c r="E757" s="2"/>
      <c r="J757" t="s">
        <v>3</v>
      </c>
      <c r="R757" t="s">
        <v>3</v>
      </c>
    </row>
    <row r="758" spans="1:113">
      <c r="E758" s="2"/>
      <c r="J758" t="s">
        <v>3</v>
      </c>
      <c r="R758" t="s">
        <v>3</v>
      </c>
    </row>
    <row r="759" spans="1:113">
      <c r="E759" s="2"/>
      <c r="J759" t="s">
        <v>3</v>
      </c>
      <c r="R759" t="s">
        <v>3</v>
      </c>
    </row>
    <row r="760" spans="1:113">
      <c r="E760" s="2"/>
      <c r="J760" t="s">
        <v>3</v>
      </c>
      <c r="R760" t="s">
        <v>3</v>
      </c>
    </row>
    <row r="761" spans="1:113">
      <c r="E761" s="2"/>
      <c r="J761" t="s">
        <v>3</v>
      </c>
      <c r="R761" t="s">
        <v>3</v>
      </c>
    </row>
    <row r="762" spans="1:113">
      <c r="E762" s="2"/>
      <c r="J762" t="s">
        <v>3</v>
      </c>
      <c r="R762" t="s">
        <v>3</v>
      </c>
    </row>
    <row r="763" spans="1:113">
      <c r="E763" s="2"/>
      <c r="J763" t="s">
        <v>3</v>
      </c>
      <c r="R763" t="s">
        <v>3</v>
      </c>
    </row>
    <row r="764" spans="1:113">
      <c r="E764" s="2"/>
      <c r="J764" t="s">
        <v>3</v>
      </c>
      <c r="R764" t="s">
        <v>3</v>
      </c>
    </row>
    <row r="765" spans="1:113">
      <c r="E765" s="2"/>
      <c r="J765" t="s">
        <v>3</v>
      </c>
      <c r="R765" t="s">
        <v>3</v>
      </c>
    </row>
    <row r="766" spans="1:113">
      <c r="E766" s="2"/>
      <c r="J766" t="s">
        <v>3</v>
      </c>
      <c r="R766" t="s">
        <v>3</v>
      </c>
    </row>
    <row r="767" spans="1:113">
      <c r="E767" s="2"/>
      <c r="J767" t="s">
        <v>3</v>
      </c>
      <c r="R767" t="s">
        <v>3</v>
      </c>
    </row>
    <row r="768" spans="1:113">
      <c r="E768" s="2"/>
      <c r="J768" t="s">
        <v>3</v>
      </c>
      <c r="R768" t="s">
        <v>3</v>
      </c>
    </row>
    <row r="769" spans="1:113">
      <c r="E769" s="2"/>
      <c r="J769" t="s">
        <v>3</v>
      </c>
      <c r="R769" t="s">
        <v>3</v>
      </c>
    </row>
    <row r="770" spans="1:113">
      <c r="E770" s="2"/>
      <c r="J770" t="s">
        <v>3</v>
      </c>
      <c r="R770" t="s">
        <v>3</v>
      </c>
    </row>
    <row r="771" spans="1:113">
      <c r="E771" s="2"/>
      <c r="J771" t="s">
        <v>3</v>
      </c>
      <c r="R771" t="s">
        <v>3</v>
      </c>
    </row>
    <row r="772" spans="1:113">
      <c r="E772" s="2"/>
      <c r="J772" t="s">
        <v>3</v>
      </c>
      <c r="R772" t="s">
        <v>3</v>
      </c>
    </row>
    <row r="773" spans="1:113">
      <c r="E773" s="2"/>
      <c r="J773" t="s">
        <v>3</v>
      </c>
      <c r="R773" t="s">
        <v>3</v>
      </c>
    </row>
    <row r="774" spans="1:113">
      <c r="E774" s="2"/>
      <c r="J774" t="s">
        <v>3</v>
      </c>
      <c r="R774" t="s">
        <v>3</v>
      </c>
    </row>
    <row r="775" spans="1:113">
      <c r="E775" s="2"/>
      <c r="J775" t="s">
        <v>3</v>
      </c>
      <c r="R775" t="s">
        <v>3</v>
      </c>
    </row>
    <row r="776" spans="1:113">
      <c r="E776" s="2"/>
      <c r="J776" t="s">
        <v>3</v>
      </c>
      <c r="R776" t="s">
        <v>3</v>
      </c>
    </row>
    <row r="777" spans="1:113">
      <c r="E777" s="2"/>
      <c r="J777" t="s">
        <v>3</v>
      </c>
      <c r="R777" t="s">
        <v>3</v>
      </c>
    </row>
    <row r="778" spans="1:113">
      <c r="E778" s="2"/>
      <c r="J778" t="s">
        <v>3</v>
      </c>
      <c r="R778" t="s">
        <v>3</v>
      </c>
    </row>
    <row r="779" spans="1:113">
      <c r="E779" s="2"/>
      <c r="J779" t="s">
        <v>3</v>
      </c>
      <c r="R779" t="s">
        <v>3</v>
      </c>
    </row>
    <row r="780" spans="1:113">
      <c r="E780" s="2"/>
      <c r="J780" t="s">
        <v>3</v>
      </c>
      <c r="R780" t="s">
        <v>3</v>
      </c>
    </row>
    <row r="781" spans="1:113">
      <c r="E781" s="2"/>
      <c r="J781" t="s">
        <v>3</v>
      </c>
      <c r="R781" t="s">
        <v>3</v>
      </c>
    </row>
    <row r="782" spans="1:113">
      <c r="E782" s="2"/>
      <c r="J782" t="s">
        <v>3</v>
      </c>
      <c r="R782" t="s">
        <v>3</v>
      </c>
    </row>
    <row r="783" spans="1:113">
      <c r="E783" s="2"/>
      <c r="J783" t="s">
        <v>3</v>
      </c>
      <c r="R783" t="s">
        <v>3</v>
      </c>
    </row>
    <row r="784" spans="1:113">
      <c r="E784" s="2"/>
      <c r="J784" t="s">
        <v>3</v>
      </c>
      <c r="R784" t="s">
        <v>3</v>
      </c>
    </row>
    <row r="785" spans="1:113">
      <c r="E785" s="2"/>
      <c r="J785" t="s">
        <v>3</v>
      </c>
      <c r="R785" t="s">
        <v>3</v>
      </c>
    </row>
    <row r="786" spans="1:113">
      <c r="E786" s="2"/>
      <c r="J786" t="s">
        <v>3</v>
      </c>
      <c r="R786" t="s">
        <v>3</v>
      </c>
    </row>
    <row r="787" spans="1:113">
      <c r="E787" s="2"/>
      <c r="J787" t="s">
        <v>3</v>
      </c>
      <c r="R787" t="s">
        <v>3</v>
      </c>
    </row>
    <row r="788" spans="1:113">
      <c r="E788" s="2"/>
      <c r="J788" t="s">
        <v>3</v>
      </c>
      <c r="R788" t="s">
        <v>3</v>
      </c>
    </row>
    <row r="789" spans="1:113">
      <c r="E789" s="2"/>
      <c r="J789" t="s">
        <v>3</v>
      </c>
      <c r="R789" t="s">
        <v>3</v>
      </c>
    </row>
    <row r="790" spans="1:113">
      <c r="E790" s="2"/>
      <c r="J790" t="s">
        <v>3</v>
      </c>
      <c r="R790" t="s">
        <v>3</v>
      </c>
    </row>
    <row r="791" spans="1:113">
      <c r="E791" s="2"/>
      <c r="J791" t="s">
        <v>3</v>
      </c>
      <c r="R791" t="s">
        <v>3</v>
      </c>
    </row>
    <row r="792" spans="1:113">
      <c r="E792" s="2"/>
      <c r="J792" t="s">
        <v>3</v>
      </c>
      <c r="R792" t="s">
        <v>3</v>
      </c>
    </row>
    <row r="793" spans="1:113">
      <c r="E793" s="2"/>
      <c r="J793" t="s">
        <v>3</v>
      </c>
      <c r="R793" t="s">
        <v>3</v>
      </c>
    </row>
    <row r="794" spans="1:113">
      <c r="E794" s="2"/>
      <c r="J794" t="s">
        <v>3</v>
      </c>
      <c r="R794" t="s">
        <v>3</v>
      </c>
    </row>
    <row r="795" spans="1:113">
      <c r="E795" s="2"/>
      <c r="J795" t="s">
        <v>3</v>
      </c>
      <c r="R795" t="s">
        <v>3</v>
      </c>
    </row>
    <row r="796" spans="1:113">
      <c r="E796" s="2"/>
      <c r="J796" t="s">
        <v>3</v>
      </c>
      <c r="R796" t="s">
        <v>3</v>
      </c>
    </row>
    <row r="797" spans="1:113">
      <c r="E797" s="2"/>
      <c r="J797" t="s">
        <v>3</v>
      </c>
      <c r="R797" t="s">
        <v>3</v>
      </c>
    </row>
    <row r="798" spans="1:113">
      <c r="E798" s="2"/>
      <c r="J798" t="s">
        <v>3</v>
      </c>
      <c r="R798" t="s">
        <v>3</v>
      </c>
    </row>
    <row r="799" spans="1:113">
      <c r="E799" s="2"/>
      <c r="J799" t="s">
        <v>3</v>
      </c>
      <c r="R799" t="s">
        <v>3</v>
      </c>
    </row>
    <row r="800" spans="1:113">
      <c r="E800" s="2"/>
      <c r="J800" t="s">
        <v>3</v>
      </c>
      <c r="R800" t="s">
        <v>3</v>
      </c>
    </row>
    <row r="801" spans="1:113">
      <c r="E801" s="2"/>
      <c r="J801" t="s">
        <v>3</v>
      </c>
      <c r="R801" t="s">
        <v>3</v>
      </c>
    </row>
    <row r="802" spans="1:113">
      <c r="E802" s="2"/>
      <c r="J802" t="s">
        <v>3</v>
      </c>
      <c r="R802" t="s">
        <v>3</v>
      </c>
    </row>
    <row r="803" spans="1:113">
      <c r="E803" s="2"/>
      <c r="J803" t="s">
        <v>3</v>
      </c>
      <c r="R803" t="s">
        <v>3</v>
      </c>
    </row>
    <row r="804" spans="1:113">
      <c r="E804" s="2"/>
      <c r="J804" t="s">
        <v>3</v>
      </c>
      <c r="R804" t="s">
        <v>3</v>
      </c>
    </row>
    <row r="805" spans="1:113">
      <c r="E805" s="2"/>
      <c r="J805" t="s">
        <v>3</v>
      </c>
      <c r="R805" t="s">
        <v>3</v>
      </c>
    </row>
    <row r="806" spans="1:113">
      <c r="E806" s="2"/>
      <c r="J806" t="s">
        <v>3</v>
      </c>
      <c r="R806" t="s">
        <v>3</v>
      </c>
    </row>
    <row r="807" spans="1:113">
      <c r="E807" s="2"/>
      <c r="J807" t="s">
        <v>3</v>
      </c>
      <c r="R807" t="s">
        <v>3</v>
      </c>
    </row>
    <row r="808" spans="1:113">
      <c r="E808" s="2"/>
      <c r="J808" t="s">
        <v>3</v>
      </c>
      <c r="R808" t="s">
        <v>3</v>
      </c>
    </row>
    <row r="809" spans="1:113">
      <c r="E809" s="2"/>
      <c r="J809" t="s">
        <v>3</v>
      </c>
      <c r="R809" t="s">
        <v>3</v>
      </c>
    </row>
    <row r="810" spans="1:113">
      <c r="E810" s="2"/>
      <c r="J810" t="s">
        <v>3</v>
      </c>
      <c r="R810" t="s">
        <v>3</v>
      </c>
    </row>
    <row r="811" spans="1:113">
      <c r="E811" s="2"/>
      <c r="J811" t="s">
        <v>3</v>
      </c>
      <c r="R811" t="s">
        <v>3</v>
      </c>
    </row>
    <row r="812" spans="1:113">
      <c r="E812" s="2"/>
      <c r="J812" t="s">
        <v>3</v>
      </c>
      <c r="R812" t="s">
        <v>3</v>
      </c>
    </row>
    <row r="813" spans="1:113">
      <c r="E813" s="2"/>
      <c r="J813" t="s">
        <v>3</v>
      </c>
      <c r="R813" t="s">
        <v>3</v>
      </c>
    </row>
    <row r="814" spans="1:113">
      <c r="E814" s="2"/>
      <c r="J814" t="s">
        <v>3</v>
      </c>
      <c r="R814" t="s">
        <v>3</v>
      </c>
    </row>
    <row r="815" spans="1:113">
      <c r="E815" s="2"/>
      <c r="J815" t="s">
        <v>3</v>
      </c>
      <c r="R815" t="s">
        <v>3</v>
      </c>
    </row>
    <row r="816" spans="1:113">
      <c r="E816" s="2"/>
      <c r="J816" t="s">
        <v>3</v>
      </c>
      <c r="R816" t="s">
        <v>3</v>
      </c>
    </row>
    <row r="817" spans="1:113">
      <c r="E817" s="2"/>
      <c r="J817" t="s">
        <v>3</v>
      </c>
      <c r="R817" t="s">
        <v>3</v>
      </c>
    </row>
    <row r="818" spans="1:113">
      <c r="E818" s="2"/>
      <c r="J818" t="s">
        <v>3</v>
      </c>
      <c r="R818" t="s">
        <v>3</v>
      </c>
    </row>
    <row r="819" spans="1:113">
      <c r="E819" s="2"/>
      <c r="J819" t="s">
        <v>3</v>
      </c>
      <c r="R819" t="s">
        <v>3</v>
      </c>
    </row>
    <row r="820" spans="1:113">
      <c r="E820" s="2"/>
      <c r="J820" t="s">
        <v>3</v>
      </c>
      <c r="R820" t="s">
        <v>3</v>
      </c>
    </row>
    <row r="821" spans="1:113">
      <c r="E821" s="2"/>
      <c r="J821" t="s">
        <v>3</v>
      </c>
      <c r="R821" t="s">
        <v>3</v>
      </c>
    </row>
    <row r="822" spans="1:113">
      <c r="E822" s="2"/>
      <c r="J822" t="s">
        <v>3</v>
      </c>
      <c r="R822" t="s">
        <v>3</v>
      </c>
    </row>
    <row r="823" spans="1:113">
      <c r="E823" s="2"/>
      <c r="J823" t="s">
        <v>3</v>
      </c>
      <c r="R823" t="s">
        <v>3</v>
      </c>
    </row>
    <row r="824" spans="1:113">
      <c r="E824" s="2"/>
      <c r="J824" t="s">
        <v>3</v>
      </c>
      <c r="R824" t="s">
        <v>3</v>
      </c>
    </row>
    <row r="825" spans="1:113">
      <c r="E825" s="2"/>
      <c r="J825" t="s">
        <v>3</v>
      </c>
      <c r="R825" t="s">
        <v>3</v>
      </c>
    </row>
    <row r="826" spans="1:113">
      <c r="E826" s="2"/>
      <c r="J826" t="s">
        <v>3</v>
      </c>
      <c r="R826" t="s">
        <v>3</v>
      </c>
    </row>
    <row r="827" spans="1:113">
      <c r="E827" s="2"/>
      <c r="J827" t="s">
        <v>3</v>
      </c>
      <c r="R827" t="s">
        <v>3</v>
      </c>
    </row>
    <row r="828" spans="1:113">
      <c r="E828" s="2"/>
      <c r="J828" t="s">
        <v>3</v>
      </c>
      <c r="R828" t="s">
        <v>3</v>
      </c>
    </row>
    <row r="829" spans="1:113">
      <c r="E829" s="2"/>
      <c r="J829" t="s">
        <v>3</v>
      </c>
      <c r="R829" t="s">
        <v>3</v>
      </c>
    </row>
    <row r="830" spans="1:113">
      <c r="E830" s="2"/>
      <c r="J830" t="s">
        <v>3</v>
      </c>
      <c r="R830" t="s">
        <v>3</v>
      </c>
    </row>
    <row r="831" spans="1:113">
      <c r="E831" s="2"/>
      <c r="J831" t="s">
        <v>3</v>
      </c>
      <c r="R831" t="s">
        <v>3</v>
      </c>
    </row>
    <row r="832" spans="1:113">
      <c r="E832" s="2"/>
      <c r="J832" t="s">
        <v>3</v>
      </c>
      <c r="R832" t="s">
        <v>3</v>
      </c>
    </row>
    <row r="833" spans="1:113">
      <c r="E833" s="2"/>
      <c r="J833" t="s">
        <v>3</v>
      </c>
      <c r="R833" t="s">
        <v>3</v>
      </c>
    </row>
    <row r="834" spans="1:113">
      <c r="E834" s="2"/>
      <c r="J834" t="s">
        <v>3</v>
      </c>
      <c r="R834" t="s">
        <v>3</v>
      </c>
    </row>
    <row r="835" spans="1:113">
      <c r="E835" s="2"/>
      <c r="J835" t="s">
        <v>3</v>
      </c>
      <c r="R835" t="s">
        <v>3</v>
      </c>
    </row>
    <row r="836" spans="1:113">
      <c r="E836" s="2"/>
      <c r="J836" t="s">
        <v>3</v>
      </c>
      <c r="R836" t="s">
        <v>3</v>
      </c>
    </row>
    <row r="837" spans="1:113">
      <c r="E837" s="2"/>
      <c r="J837" t="s">
        <v>3</v>
      </c>
      <c r="R837" t="s">
        <v>3</v>
      </c>
    </row>
    <row r="838" spans="1:113">
      <c r="E838" s="2"/>
      <c r="J838" t="s">
        <v>3</v>
      </c>
      <c r="R838" t="s">
        <v>3</v>
      </c>
    </row>
    <row r="839" spans="1:113">
      <c r="E839" s="2"/>
      <c r="J839" t="s">
        <v>3</v>
      </c>
      <c r="R839" t="s">
        <v>3</v>
      </c>
    </row>
    <row r="840" spans="1:113">
      <c r="E840" s="2"/>
      <c r="J840" t="s">
        <v>3</v>
      </c>
      <c r="R840" t="s">
        <v>3</v>
      </c>
    </row>
    <row r="841" spans="1:113">
      <c r="E841" s="2"/>
      <c r="J841" t="s">
        <v>3</v>
      </c>
      <c r="R841" t="s">
        <v>3</v>
      </c>
    </row>
    <row r="842" spans="1:113">
      <c r="E842" s="2"/>
      <c r="J842" t="s">
        <v>3</v>
      </c>
      <c r="R842" t="s">
        <v>3</v>
      </c>
    </row>
    <row r="843" spans="1:113">
      <c r="E843" s="2"/>
      <c r="J843" t="s">
        <v>3</v>
      </c>
      <c r="R843" t="s">
        <v>3</v>
      </c>
    </row>
    <row r="844" spans="1:113">
      <c r="E844" s="2"/>
      <c r="J844" t="s">
        <v>3</v>
      </c>
      <c r="R844" t="s">
        <v>3</v>
      </c>
    </row>
    <row r="845" spans="1:113">
      <c r="E845" s="2"/>
      <c r="J845" t="s">
        <v>3</v>
      </c>
      <c r="R845" t="s">
        <v>3</v>
      </c>
    </row>
    <row r="846" spans="1:113">
      <c r="E846" s="2"/>
      <c r="J846" t="s">
        <v>3</v>
      </c>
      <c r="R846" t="s">
        <v>3</v>
      </c>
    </row>
    <row r="847" spans="1:113">
      <c r="E847" s="2"/>
      <c r="J847" t="s">
        <v>3</v>
      </c>
      <c r="R847" t="s">
        <v>3</v>
      </c>
    </row>
    <row r="848" spans="1:113">
      <c r="E848" s="2"/>
      <c r="J848" t="s">
        <v>3</v>
      </c>
      <c r="R848" t="s">
        <v>3</v>
      </c>
    </row>
    <row r="849" spans="1:113">
      <c r="E849" s="2"/>
      <c r="J849" t="s">
        <v>3</v>
      </c>
      <c r="R849" t="s">
        <v>3</v>
      </c>
    </row>
    <row r="850" spans="1:113">
      <c r="E850" s="2"/>
      <c r="J850" t="s">
        <v>3</v>
      </c>
      <c r="R850" t="s">
        <v>3</v>
      </c>
    </row>
    <row r="851" spans="1:113">
      <c r="E851" s="2"/>
      <c r="J851" t="s">
        <v>3</v>
      </c>
      <c r="R851" t="s">
        <v>3</v>
      </c>
    </row>
    <row r="852" spans="1:113">
      <c r="E852" s="2"/>
      <c r="J852" t="s">
        <v>3</v>
      </c>
      <c r="R852" t="s">
        <v>3</v>
      </c>
    </row>
    <row r="853" spans="1:113">
      <c r="E853" s="2"/>
      <c r="J853" t="s">
        <v>3</v>
      </c>
      <c r="R853" t="s">
        <v>3</v>
      </c>
    </row>
    <row r="854" spans="1:113">
      <c r="E854" s="2"/>
      <c r="J854" t="s">
        <v>3</v>
      </c>
      <c r="R854" t="s">
        <v>3</v>
      </c>
    </row>
    <row r="855" spans="1:113">
      <c r="E855" s="2"/>
      <c r="J855" t="s">
        <v>3</v>
      </c>
      <c r="R855" t="s">
        <v>3</v>
      </c>
    </row>
    <row r="856" spans="1:113">
      <c r="E856" s="2"/>
      <c r="J856" t="s">
        <v>3</v>
      </c>
      <c r="R856" t="s">
        <v>3</v>
      </c>
    </row>
    <row r="857" spans="1:113">
      <c r="E857" s="2"/>
      <c r="J857" t="s">
        <v>3</v>
      </c>
      <c r="R857" t="s">
        <v>3</v>
      </c>
    </row>
    <row r="858" spans="1:113">
      <c r="E858" s="2"/>
      <c r="J858" t="s">
        <v>3</v>
      </c>
      <c r="R858" t="s">
        <v>3</v>
      </c>
    </row>
    <row r="859" spans="1:113">
      <c r="E859" s="2"/>
      <c r="J859" t="s">
        <v>3</v>
      </c>
      <c r="R859" t="s">
        <v>3</v>
      </c>
    </row>
    <row r="860" spans="1:113">
      <c r="E860" s="2"/>
      <c r="J860" t="s">
        <v>3</v>
      </c>
      <c r="R860" t="s">
        <v>3</v>
      </c>
    </row>
    <row r="861" spans="1:113">
      <c r="E861" s="2"/>
      <c r="J861" t="s">
        <v>3</v>
      </c>
      <c r="R861" t="s">
        <v>3</v>
      </c>
    </row>
    <row r="862" spans="1:113">
      <c r="E862" s="2"/>
      <c r="J862" t="s">
        <v>3</v>
      </c>
      <c r="R862" t="s">
        <v>3</v>
      </c>
    </row>
    <row r="863" spans="1:113">
      <c r="E863" s="2"/>
      <c r="J863" t="s">
        <v>3</v>
      </c>
      <c r="R863" t="s">
        <v>3</v>
      </c>
    </row>
    <row r="864" spans="1:113">
      <c r="E864" s="2"/>
      <c r="J864" t="s">
        <v>3</v>
      </c>
      <c r="R864" t="s">
        <v>3</v>
      </c>
    </row>
    <row r="865" spans="1:113">
      <c r="E865" s="2"/>
      <c r="J865" t="s">
        <v>3</v>
      </c>
      <c r="R865" t="s">
        <v>3</v>
      </c>
    </row>
    <row r="866" spans="1:113">
      <c r="E866" s="2"/>
      <c r="J866" t="s">
        <v>3</v>
      </c>
      <c r="R866" t="s">
        <v>3</v>
      </c>
    </row>
    <row r="867" spans="1:113">
      <c r="E867" s="2"/>
      <c r="J867" t="s">
        <v>3</v>
      </c>
      <c r="R867" t="s">
        <v>3</v>
      </c>
    </row>
    <row r="868" spans="1:113">
      <c r="E868" s="2"/>
      <c r="J868" t="s">
        <v>3</v>
      </c>
      <c r="R868" t="s">
        <v>3</v>
      </c>
    </row>
    <row r="869" spans="1:113">
      <c r="E869" s="2"/>
      <c r="J869" t="s">
        <v>3</v>
      </c>
      <c r="R869" t="s">
        <v>3</v>
      </c>
    </row>
    <row r="870" spans="1:113">
      <c r="E870" s="2"/>
      <c r="J870" t="s">
        <v>3</v>
      </c>
      <c r="R870" t="s">
        <v>3</v>
      </c>
    </row>
    <row r="871" spans="1:113">
      <c r="E871" s="2"/>
      <c r="J871" t="s">
        <v>3</v>
      </c>
      <c r="R871" t="s">
        <v>3</v>
      </c>
    </row>
    <row r="872" spans="1:113">
      <c r="E872" s="2"/>
      <c r="J872" t="s">
        <v>3</v>
      </c>
      <c r="R872" t="s">
        <v>3</v>
      </c>
    </row>
    <row r="873" spans="1:113">
      <c r="E873" s="2"/>
      <c r="J873" t="s">
        <v>3</v>
      </c>
      <c r="R873" t="s">
        <v>3</v>
      </c>
    </row>
    <row r="874" spans="1:113">
      <c r="E874" s="2"/>
      <c r="J874" t="s">
        <v>3</v>
      </c>
      <c r="R874" t="s">
        <v>3</v>
      </c>
    </row>
    <row r="875" spans="1:113">
      <c r="E875" s="2"/>
      <c r="J875" t="s">
        <v>3</v>
      </c>
      <c r="R875" t="s">
        <v>3</v>
      </c>
    </row>
    <row r="876" spans="1:113">
      <c r="E876" s="2"/>
      <c r="J876" t="s">
        <v>3</v>
      </c>
      <c r="R876" t="s">
        <v>3</v>
      </c>
    </row>
    <row r="877" spans="1:113">
      <c r="E877" s="2"/>
      <c r="J877" t="s">
        <v>3</v>
      </c>
      <c r="R877" t="s">
        <v>3</v>
      </c>
    </row>
    <row r="878" spans="1:113">
      <c r="E878" s="2"/>
      <c r="J878" t="s">
        <v>3</v>
      </c>
      <c r="R878" t="s">
        <v>3</v>
      </c>
    </row>
    <row r="879" spans="1:113">
      <c r="E879" s="2"/>
      <c r="J879" t="s">
        <v>3</v>
      </c>
      <c r="R879" t="s">
        <v>3</v>
      </c>
    </row>
    <row r="880" spans="1:113">
      <c r="E880" s="2"/>
      <c r="J880" t="s">
        <v>3</v>
      </c>
      <c r="R880" t="s">
        <v>3</v>
      </c>
    </row>
    <row r="881" spans="1:113">
      <c r="E881" s="2"/>
      <c r="J881" t="s">
        <v>3</v>
      </c>
      <c r="R881" t="s">
        <v>3</v>
      </c>
    </row>
    <row r="882" spans="1:113">
      <c r="E882" s="2"/>
      <c r="J882" t="s">
        <v>3</v>
      </c>
      <c r="R882" t="s">
        <v>3</v>
      </c>
    </row>
    <row r="883" spans="1:113">
      <c r="E883" s="2"/>
      <c r="J883" t="s">
        <v>3</v>
      </c>
      <c r="R883" t="s">
        <v>3</v>
      </c>
    </row>
    <row r="884" spans="1:113">
      <c r="E884" s="2"/>
      <c r="J884" t="s">
        <v>3</v>
      </c>
      <c r="R884" t="s">
        <v>3</v>
      </c>
    </row>
    <row r="885" spans="1:113">
      <c r="E885" s="2"/>
      <c r="J885" t="s">
        <v>3</v>
      </c>
      <c r="R885" t="s">
        <v>3</v>
      </c>
    </row>
    <row r="886" spans="1:113">
      <c r="E886" s="2"/>
      <c r="J886" t="s">
        <v>3</v>
      </c>
      <c r="R886" t="s">
        <v>3</v>
      </c>
    </row>
    <row r="887" spans="1:113">
      <c r="E887" s="2"/>
      <c r="J887" t="s">
        <v>3</v>
      </c>
      <c r="R887" t="s">
        <v>3</v>
      </c>
    </row>
    <row r="888" spans="1:113">
      <c r="E888" s="2"/>
      <c r="J888" t="s">
        <v>3</v>
      </c>
      <c r="R888" t="s">
        <v>3</v>
      </c>
    </row>
    <row r="889" spans="1:113">
      <c r="E889" s="2"/>
      <c r="J889" t="s">
        <v>3</v>
      </c>
      <c r="R889" t="s">
        <v>3</v>
      </c>
    </row>
    <row r="890" spans="1:113">
      <c r="E890" s="2"/>
      <c r="J890" t="s">
        <v>3</v>
      </c>
      <c r="R890" t="s">
        <v>3</v>
      </c>
    </row>
    <row r="891" spans="1:113">
      <c r="E891" s="2"/>
      <c r="J891" t="s">
        <v>3</v>
      </c>
      <c r="R891" t="s">
        <v>3</v>
      </c>
    </row>
    <row r="892" spans="1:113">
      <c r="E892" s="2"/>
      <c r="J892" t="s">
        <v>3</v>
      </c>
      <c r="R892" t="s">
        <v>3</v>
      </c>
    </row>
    <row r="893" spans="1:113">
      <c r="E893" s="2"/>
      <c r="J893" t="s">
        <v>3</v>
      </c>
      <c r="R893" t="s">
        <v>3</v>
      </c>
    </row>
    <row r="894" spans="1:113">
      <c r="E894" s="2"/>
      <c r="J894" t="s">
        <v>3</v>
      </c>
      <c r="R894" t="s">
        <v>3</v>
      </c>
    </row>
    <row r="895" spans="1:113">
      <c r="E895" s="2"/>
      <c r="J895" t="s">
        <v>3</v>
      </c>
      <c r="R895" t="s">
        <v>3</v>
      </c>
    </row>
    <row r="896" spans="1:113">
      <c r="E896" s="2"/>
      <c r="J896" t="s">
        <v>3</v>
      </c>
      <c r="R896" t="s">
        <v>3</v>
      </c>
    </row>
    <row r="897" spans="1:113">
      <c r="E897" s="2"/>
      <c r="J897" t="s">
        <v>3</v>
      </c>
      <c r="R897" t="s">
        <v>3</v>
      </c>
    </row>
    <row r="898" spans="1:113">
      <c r="E898" s="2"/>
      <c r="J898" t="s">
        <v>3</v>
      </c>
      <c r="R898" t="s">
        <v>3</v>
      </c>
    </row>
    <row r="899" spans="1:113">
      <c r="E899" s="2"/>
      <c r="J899" t="s">
        <v>3</v>
      </c>
      <c r="R899" t="s">
        <v>3</v>
      </c>
    </row>
    <row r="900" spans="1:113">
      <c r="E900" s="2"/>
      <c r="J900" t="s">
        <v>3</v>
      </c>
      <c r="R900" t="s">
        <v>3</v>
      </c>
    </row>
    <row r="901" spans="1:113">
      <c r="E901" s="2"/>
      <c r="J901" t="s">
        <v>3</v>
      </c>
      <c r="R901" t="s">
        <v>3</v>
      </c>
    </row>
    <row r="902" spans="1:113">
      <c r="E902" s="2"/>
      <c r="J902" t="s">
        <v>3</v>
      </c>
      <c r="R902" t="s">
        <v>3</v>
      </c>
    </row>
    <row r="903" spans="1:113">
      <c r="E903" s="2"/>
      <c r="J903" t="s">
        <v>3</v>
      </c>
      <c r="R903" t="s">
        <v>3</v>
      </c>
    </row>
    <row r="904" spans="1:113">
      <c r="E904" s="2"/>
      <c r="J904" t="s">
        <v>3</v>
      </c>
      <c r="R904" t="s">
        <v>3</v>
      </c>
    </row>
    <row r="905" spans="1:113">
      <c r="E905" s="2"/>
      <c r="J905" t="s">
        <v>3</v>
      </c>
      <c r="R905" t="s">
        <v>3</v>
      </c>
    </row>
    <row r="906" spans="1:113">
      <c r="E906" s="2"/>
      <c r="J906" t="s">
        <v>3</v>
      </c>
      <c r="R906" t="s">
        <v>3</v>
      </c>
    </row>
    <row r="907" spans="1:113">
      <c r="E907" s="2"/>
      <c r="J907" t="s">
        <v>3</v>
      </c>
      <c r="R907" t="s">
        <v>3</v>
      </c>
    </row>
    <row r="908" spans="1:113">
      <c r="E908" s="2"/>
      <c r="J908" t="s">
        <v>3</v>
      </c>
      <c r="R908" t="s">
        <v>3</v>
      </c>
    </row>
    <row r="909" spans="1:113">
      <c r="E909" s="2"/>
      <c r="J909" t="s">
        <v>3</v>
      </c>
      <c r="R909" t="s">
        <v>3</v>
      </c>
    </row>
    <row r="910" spans="1:113">
      <c r="E910" s="2"/>
      <c r="J910" t="s">
        <v>3</v>
      </c>
      <c r="R910" t="s">
        <v>3</v>
      </c>
    </row>
    <row r="911" spans="1:113">
      <c r="E911" s="2"/>
      <c r="J911" t="s">
        <v>3</v>
      </c>
      <c r="R911" t="s">
        <v>3</v>
      </c>
    </row>
    <row r="912" spans="1:113">
      <c r="E912" s="2"/>
      <c r="J912" t="s">
        <v>3</v>
      </c>
      <c r="R912" t="s">
        <v>3</v>
      </c>
    </row>
    <row r="913" spans="1:113">
      <c r="E913" s="2"/>
      <c r="J913" t="s">
        <v>3</v>
      </c>
      <c r="R913" t="s">
        <v>3</v>
      </c>
    </row>
    <row r="914" spans="1:113">
      <c r="E914" s="2"/>
      <c r="J914" t="s">
        <v>3</v>
      </c>
      <c r="R914" t="s">
        <v>3</v>
      </c>
    </row>
    <row r="915" spans="1:113">
      <c r="E915" s="2"/>
      <c r="J915" t="s">
        <v>3</v>
      </c>
      <c r="R915" t="s">
        <v>3</v>
      </c>
    </row>
    <row r="916" spans="1:113">
      <c r="E916" s="2"/>
      <c r="J916" t="s">
        <v>3</v>
      </c>
      <c r="R916" t="s">
        <v>3</v>
      </c>
    </row>
    <row r="917" spans="1:113">
      <c r="E917" s="2"/>
      <c r="J917" t="s">
        <v>3</v>
      </c>
      <c r="R917" t="s">
        <v>3</v>
      </c>
    </row>
    <row r="918" spans="1:113">
      <c r="E918" s="2"/>
      <c r="J918" t="s">
        <v>3</v>
      </c>
      <c r="R918" t="s">
        <v>3</v>
      </c>
    </row>
    <row r="919" spans="1:113">
      <c r="E919" s="2"/>
      <c r="J919" t="s">
        <v>3</v>
      </c>
      <c r="R919" t="s">
        <v>3</v>
      </c>
    </row>
    <row r="920" spans="1:113">
      <c r="E920" s="2"/>
      <c r="J920" t="s">
        <v>3</v>
      </c>
      <c r="R920" t="s">
        <v>3</v>
      </c>
    </row>
    <row r="921" spans="1:113">
      <c r="E921" s="2"/>
      <c r="J921" t="s">
        <v>3</v>
      </c>
      <c r="R921" t="s">
        <v>3</v>
      </c>
    </row>
    <row r="922" spans="1:113">
      <c r="E922" s="2"/>
      <c r="J922" t="s">
        <v>3</v>
      </c>
      <c r="R922" t="s">
        <v>3</v>
      </c>
    </row>
    <row r="923" spans="1:113">
      <c r="E923" s="2"/>
      <c r="J923" t="s">
        <v>3</v>
      </c>
      <c r="R923" t="s">
        <v>3</v>
      </c>
    </row>
    <row r="924" spans="1:113">
      <c r="E924" s="2"/>
      <c r="J924" t="s">
        <v>3</v>
      </c>
      <c r="R924" t="s">
        <v>3</v>
      </c>
    </row>
    <row r="925" spans="1:113">
      <c r="E925" s="2"/>
      <c r="J925" t="s">
        <v>3</v>
      </c>
      <c r="R925" t="s">
        <v>3</v>
      </c>
    </row>
    <row r="926" spans="1:113">
      <c r="E926" s="2"/>
      <c r="J926" t="s">
        <v>3</v>
      </c>
      <c r="R926" t="s">
        <v>3</v>
      </c>
    </row>
    <row r="927" spans="1:113">
      <c r="E927" s="2"/>
      <c r="J927" t="s">
        <v>3</v>
      </c>
      <c r="R927" t="s">
        <v>3</v>
      </c>
    </row>
    <row r="928" spans="1:113">
      <c r="E928" s="2"/>
      <c r="J928" t="s">
        <v>3</v>
      </c>
      <c r="R928" t="s">
        <v>3</v>
      </c>
    </row>
    <row r="929" spans="1:113">
      <c r="E929" s="2"/>
      <c r="J929" t="s">
        <v>3</v>
      </c>
      <c r="R929" t="s">
        <v>3</v>
      </c>
    </row>
    <row r="930" spans="1:113">
      <c r="E930" s="2"/>
      <c r="J930" t="s">
        <v>3</v>
      </c>
      <c r="R930" t="s">
        <v>3</v>
      </c>
    </row>
    <row r="931" spans="1:113">
      <c r="E931" s="2"/>
      <c r="J931" t="s">
        <v>3</v>
      </c>
      <c r="R931" t="s">
        <v>3</v>
      </c>
    </row>
    <row r="932" spans="1:113">
      <c r="E932" s="2"/>
      <c r="J932" t="s">
        <v>3</v>
      </c>
      <c r="R932" t="s">
        <v>3</v>
      </c>
    </row>
    <row r="933" spans="1:113">
      <c r="E933" s="2"/>
      <c r="J933" t="s">
        <v>3</v>
      </c>
      <c r="R933" t="s">
        <v>3</v>
      </c>
    </row>
    <row r="934" spans="1:113">
      <c r="E934" s="2"/>
      <c r="J934" t="s">
        <v>3</v>
      </c>
      <c r="R934" t="s">
        <v>3</v>
      </c>
    </row>
    <row r="935" spans="1:113">
      <c r="E935" s="2"/>
      <c r="J935" t="s">
        <v>3</v>
      </c>
      <c r="R935" t="s">
        <v>3</v>
      </c>
    </row>
    <row r="936" spans="1:113">
      <c r="E936" s="2"/>
      <c r="J936" t="s">
        <v>3</v>
      </c>
      <c r="R936" t="s">
        <v>3</v>
      </c>
    </row>
    <row r="937" spans="1:113">
      <c r="E937" s="2"/>
      <c r="J937" t="s">
        <v>3</v>
      </c>
      <c r="R937" t="s">
        <v>3</v>
      </c>
    </row>
    <row r="938" spans="1:113">
      <c r="E938" s="2"/>
      <c r="J938" t="s">
        <v>3</v>
      </c>
      <c r="R938" t="s">
        <v>3</v>
      </c>
    </row>
    <row r="939" spans="1:113">
      <c r="E939" s="2"/>
      <c r="J939" t="s">
        <v>3</v>
      </c>
      <c r="R939" t="s">
        <v>3</v>
      </c>
    </row>
    <row r="940" spans="1:113">
      <c r="E940" s="2"/>
      <c r="J940" t="s">
        <v>3</v>
      </c>
      <c r="R940" t="s">
        <v>3</v>
      </c>
    </row>
    <row r="941" spans="1:113">
      <c r="E941" s="2"/>
      <c r="J941" t="s">
        <v>3</v>
      </c>
      <c r="R941" t="s">
        <v>3</v>
      </c>
    </row>
    <row r="942" spans="1:113">
      <c r="E942" s="2"/>
      <c r="J942" t="s">
        <v>3</v>
      </c>
      <c r="R942" t="s">
        <v>3</v>
      </c>
    </row>
    <row r="943" spans="1:113">
      <c r="E943" s="2"/>
      <c r="J943" t="s">
        <v>3</v>
      </c>
      <c r="R943" t="s">
        <v>3</v>
      </c>
    </row>
    <row r="944" spans="1:113">
      <c r="E944" s="2"/>
      <c r="J944" t="s">
        <v>3</v>
      </c>
      <c r="R944" t="s">
        <v>3</v>
      </c>
    </row>
    <row r="945" spans="1:113">
      <c r="E945" s="2"/>
      <c r="J945" t="s">
        <v>3</v>
      </c>
      <c r="R945" t="s">
        <v>3</v>
      </c>
    </row>
    <row r="946" spans="1:113">
      <c r="E946" s="2"/>
      <c r="J946" t="s">
        <v>3</v>
      </c>
      <c r="R946" t="s">
        <v>3</v>
      </c>
    </row>
    <row r="947" spans="1:113">
      <c r="E947" s="2"/>
      <c r="J947" t="s">
        <v>3</v>
      </c>
      <c r="R947" t="s">
        <v>3</v>
      </c>
    </row>
    <row r="948" spans="1:113">
      <c r="E948" s="2"/>
      <c r="J948" t="s">
        <v>3</v>
      </c>
      <c r="R948" t="s">
        <v>3</v>
      </c>
    </row>
    <row r="949" spans="1:113">
      <c r="E949" s="2"/>
      <c r="J949" t="s">
        <v>3</v>
      </c>
      <c r="R949" t="s">
        <v>3</v>
      </c>
    </row>
    <row r="950" spans="1:113">
      <c r="E950" s="2"/>
      <c r="J950" t="s">
        <v>3</v>
      </c>
      <c r="R950" t="s">
        <v>3</v>
      </c>
    </row>
    <row r="951" spans="1:113">
      <c r="E951" s="2"/>
      <c r="J951" t="s">
        <v>3</v>
      </c>
      <c r="R951" t="s">
        <v>3</v>
      </c>
    </row>
    <row r="952" spans="1:113">
      <c r="E952" s="2"/>
      <c r="J952" t="s">
        <v>3</v>
      </c>
      <c r="R952" t="s">
        <v>3</v>
      </c>
    </row>
    <row r="953" spans="1:113">
      <c r="E953" s="2"/>
      <c r="J953" t="s">
        <v>3</v>
      </c>
      <c r="R953" t="s">
        <v>3</v>
      </c>
    </row>
    <row r="954" spans="1:113">
      <c r="E954" s="2"/>
      <c r="J954" t="s">
        <v>3</v>
      </c>
      <c r="R954" t="s">
        <v>3</v>
      </c>
    </row>
    <row r="955" spans="1:113">
      <c r="E955" s="2"/>
      <c r="J955" t="s">
        <v>3</v>
      </c>
      <c r="R955" t="s">
        <v>3</v>
      </c>
    </row>
    <row r="956" spans="1:113">
      <c r="E956" s="2"/>
      <c r="J956" t="s">
        <v>3</v>
      </c>
      <c r="R956" t="s">
        <v>3</v>
      </c>
    </row>
    <row r="957" spans="1:113">
      <c r="E957" s="2"/>
      <c r="J957" t="s">
        <v>3</v>
      </c>
      <c r="R957" t="s">
        <v>3</v>
      </c>
    </row>
    <row r="958" spans="1:113">
      <c r="E958" s="2"/>
      <c r="J958" t="s">
        <v>3</v>
      </c>
      <c r="R958" t="s">
        <v>3</v>
      </c>
    </row>
    <row r="959" spans="1:113">
      <c r="E959" s="2"/>
      <c r="J959" t="s">
        <v>3</v>
      </c>
      <c r="R959" t="s">
        <v>3</v>
      </c>
    </row>
    <row r="960" spans="1:113">
      <c r="E960" s="2"/>
      <c r="J960" t="s">
        <v>3</v>
      </c>
      <c r="R960" t="s">
        <v>3</v>
      </c>
    </row>
    <row r="961" spans="1:113">
      <c r="E961" s="2"/>
      <c r="J961" t="s">
        <v>3</v>
      </c>
      <c r="R961" t="s">
        <v>3</v>
      </c>
    </row>
    <row r="962" spans="1:113">
      <c r="E962" s="2"/>
      <c r="J962" t="s">
        <v>3</v>
      </c>
      <c r="R962" t="s">
        <v>3</v>
      </c>
    </row>
    <row r="963" spans="1:113">
      <c r="E963" s="2"/>
      <c r="J963" t="s">
        <v>3</v>
      </c>
      <c r="R963" t="s">
        <v>3</v>
      </c>
    </row>
    <row r="964" spans="1:113">
      <c r="E964" s="2"/>
      <c r="J964" t="s">
        <v>3</v>
      </c>
      <c r="R964" t="s">
        <v>3</v>
      </c>
    </row>
    <row r="965" spans="1:113">
      <c r="E965" s="2"/>
      <c r="J965" t="s">
        <v>3</v>
      </c>
      <c r="R965" t="s">
        <v>3</v>
      </c>
    </row>
    <row r="966" spans="1:113">
      <c r="E966" s="2"/>
      <c r="J966" t="s">
        <v>3</v>
      </c>
      <c r="R966" t="s">
        <v>3</v>
      </c>
    </row>
    <row r="967" spans="1:113">
      <c r="E967" s="2"/>
      <c r="J967" t="s">
        <v>3</v>
      </c>
      <c r="R967" t="s">
        <v>3</v>
      </c>
    </row>
    <row r="968" spans="1:113">
      <c r="E968" s="2"/>
      <c r="J968" t="s">
        <v>3</v>
      </c>
      <c r="R968" t="s">
        <v>3</v>
      </c>
    </row>
    <row r="969" spans="1:113">
      <c r="E969" s="2"/>
      <c r="J969" t="s">
        <v>3</v>
      </c>
      <c r="R969" t="s">
        <v>3</v>
      </c>
    </row>
    <row r="970" spans="1:113">
      <c r="E970" s="2"/>
      <c r="J970" t="s">
        <v>3</v>
      </c>
      <c r="R970" t="s">
        <v>3</v>
      </c>
    </row>
    <row r="971" spans="1:113">
      <c r="E971" s="2"/>
      <c r="J971" t="s">
        <v>3</v>
      </c>
      <c r="R971" t="s">
        <v>3</v>
      </c>
    </row>
    <row r="972" spans="1:113">
      <c r="E972" s="2"/>
      <c r="J972" t="s">
        <v>3</v>
      </c>
      <c r="R972" t="s">
        <v>3</v>
      </c>
    </row>
    <row r="973" spans="1:113">
      <c r="E973" s="2"/>
      <c r="J973" t="s">
        <v>3</v>
      </c>
      <c r="R973" t="s">
        <v>3</v>
      </c>
    </row>
    <row r="974" spans="1:113">
      <c r="E974" s="2"/>
      <c r="J974" t="s">
        <v>3</v>
      </c>
      <c r="R974" t="s">
        <v>3</v>
      </c>
    </row>
    <row r="975" spans="1:113">
      <c r="E975" s="2"/>
      <c r="J975" t="s">
        <v>3</v>
      </c>
      <c r="R975" t="s">
        <v>3</v>
      </c>
    </row>
    <row r="976" spans="1:113">
      <c r="E976" s="2"/>
      <c r="J976" t="s">
        <v>3</v>
      </c>
      <c r="R976" t="s">
        <v>3</v>
      </c>
    </row>
    <row r="977" spans="1:113">
      <c r="E977" s="2"/>
      <c r="J977" t="s">
        <v>3</v>
      </c>
      <c r="R977" t="s">
        <v>3</v>
      </c>
    </row>
    <row r="978" spans="1:113">
      <c r="E978" s="2"/>
      <c r="J978" t="s">
        <v>3</v>
      </c>
      <c r="R978" t="s">
        <v>3</v>
      </c>
    </row>
    <row r="979" spans="1:113">
      <c r="E979" s="2"/>
      <c r="J979" t="s">
        <v>3</v>
      </c>
      <c r="R979" t="s">
        <v>3</v>
      </c>
    </row>
    <row r="980" spans="1:113">
      <c r="E980" s="2"/>
      <c r="J980" t="s">
        <v>3</v>
      </c>
      <c r="R980" t="s">
        <v>3</v>
      </c>
    </row>
    <row r="981" spans="1:113">
      <c r="E981" s="2"/>
      <c r="J981" t="s">
        <v>3</v>
      </c>
      <c r="R981" t="s">
        <v>3</v>
      </c>
    </row>
    <row r="982" spans="1:113">
      <c r="E982" s="2"/>
      <c r="J982" t="s">
        <v>3</v>
      </c>
      <c r="R982" t="s">
        <v>3</v>
      </c>
    </row>
    <row r="983" spans="1:113">
      <c r="E983" s="2"/>
      <c r="J983" t="s">
        <v>3</v>
      </c>
      <c r="R983" t="s">
        <v>3</v>
      </c>
    </row>
    <row r="984" spans="1:113">
      <c r="E984" s="2"/>
      <c r="J984" t="s">
        <v>3</v>
      </c>
      <c r="R984" t="s">
        <v>3</v>
      </c>
    </row>
    <row r="985" spans="1:113">
      <c r="E985" s="2"/>
      <c r="J985" t="s">
        <v>3</v>
      </c>
      <c r="R985" t="s">
        <v>3</v>
      </c>
    </row>
    <row r="986" spans="1:113">
      <c r="E986" s="2"/>
      <c r="J986" t="s">
        <v>3</v>
      </c>
      <c r="R986" t="s">
        <v>3</v>
      </c>
    </row>
    <row r="987" spans="1:113">
      <c r="E987" s="2"/>
      <c r="J987" t="s">
        <v>3</v>
      </c>
      <c r="R987" t="s">
        <v>3</v>
      </c>
    </row>
    <row r="988" spans="1:113">
      <c r="E988" s="2"/>
      <c r="J988" t="s">
        <v>3</v>
      </c>
      <c r="R988" t="s">
        <v>3</v>
      </c>
    </row>
    <row r="989" spans="1:113">
      <c r="E989" s="2"/>
      <c r="J989" t="s">
        <v>3</v>
      </c>
      <c r="R989" t="s">
        <v>3</v>
      </c>
    </row>
    <row r="990" spans="1:113">
      <c r="E990" s="2"/>
      <c r="J990" t="s">
        <v>3</v>
      </c>
      <c r="R990" t="s">
        <v>3</v>
      </c>
    </row>
    <row r="991" spans="1:113">
      <c r="E991" s="2"/>
      <c r="J991" t="s">
        <v>3</v>
      </c>
      <c r="R991" t="s">
        <v>3</v>
      </c>
    </row>
    <row r="992" spans="1:113">
      <c r="E992" s="2"/>
      <c r="J992" t="s">
        <v>3</v>
      </c>
      <c r="R992" t="s">
        <v>3</v>
      </c>
    </row>
    <row r="993" spans="1:113">
      <c r="E993" s="2"/>
      <c r="J993" t="s">
        <v>3</v>
      </c>
      <c r="R993" t="s">
        <v>3</v>
      </c>
    </row>
    <row r="994" spans="1:113">
      <c r="E994" s="2"/>
      <c r="J994" t="s">
        <v>3</v>
      </c>
      <c r="R994" t="s">
        <v>3</v>
      </c>
    </row>
    <row r="995" spans="1:113">
      <c r="E995" s="2"/>
      <c r="J995" t="s">
        <v>3</v>
      </c>
      <c r="R995" t="s">
        <v>3</v>
      </c>
    </row>
    <row r="996" spans="1:113">
      <c r="E996" s="2"/>
      <c r="J996" t="s">
        <v>3</v>
      </c>
      <c r="R996" t="s">
        <v>3</v>
      </c>
    </row>
    <row r="997" spans="1:113">
      <c r="E997" s="2"/>
      <c r="J997" t="s">
        <v>3</v>
      </c>
      <c r="R997" t="s">
        <v>3</v>
      </c>
    </row>
    <row r="998" spans="1:113">
      <c r="E998" s="2"/>
      <c r="J998" t="s">
        <v>3</v>
      </c>
      <c r="R998" t="s">
        <v>3</v>
      </c>
    </row>
    <row r="999" spans="1:113">
      <c r="E999" s="2"/>
      <c r="J999" t="s">
        <v>3</v>
      </c>
      <c r="R999" t="s">
        <v>3</v>
      </c>
    </row>
    <row r="1000" spans="1:113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2026-05-13T16:25:57-04:00</dcterms:created>
  <dcterms:modified xsi:type="dcterms:W3CDTF">2026-05-13T16:25:57-04:00</dcterms:modified>
  <dc:title>Untitled Spreadsheet</dc:title>
  <dc:description/>
  <dc:subject/>
  <cp:keywords/>
  <cp:category/>
</cp:coreProperties>
</file>