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<sst xmlns="http://schemas.openxmlformats.org/spreadsheetml/2006/main" uniqueCount="66">
  <si>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</si>
  <si>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</si>
  <si>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50+</t>
  </si>
  <si>
    <t>60m</t>
  </si>
  <si>
    <t>1036570:typeValue:102</t>
  </si>
  <si>
    <t>1036570:typeValue:103</t>
  </si>
  <si>
    <t>1036570:typeValue:104</t>
  </si>
  <si>
    <t>1036570:typeValue:105</t>
  </si>
  <si>
    <t>1036570:typeValue:107</t>
  </si>
  <si>
    <t>1036570:typeValue:106</t>
  </si>
  <si>
    <t>1036570:age_category</t>
  </si>
  <si>
    <t>1036570:reg_event:1</t>
  </si>
  <si>
    <t>1036570:event_seed:1</t>
  </si>
  <si>
    <t>1036570:reg_event:2</t>
  </si>
  <si>
    <t>1036570:event_seed:2</t>
  </si>
  <si>
    <t>1036570:reg_event:3</t>
  </si>
  <si>
    <t>1036570:event_seed:3</t>
  </si>
  <si>
    <t>1036570:reg_event:4</t>
  </si>
  <si>
    <t>1036570:event_seed:4</t>
  </si>
  <si>
    <t>1036570:reg_event:5</t>
  </si>
  <si>
    <t>1036570:event_seed:5</t>
  </si>
  <si>
    <t>1036570:reg_event:6</t>
  </si>
  <si>
    <t>1036570:event_seed:6</t>
  </si>
  <si>
    <t>1036570:reg_event:7</t>
  </si>
  <si>
    <t>1036570:event_seed:7</t>
  </si>
  <si>
    <t>1036570:reg_event:8</t>
  </si>
  <si>
    <t>1036570:event_seed:8</t>
  </si>
  <si>
    <t>Female</t>
  </si>
  <si>
    <t>55+</t>
  </si>
  <si>
    <t>200m</t>
  </si>
  <si>
    <t>Event Registration - Move More Bermuda</t>
  </si>
  <si>
    <t>60+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</si>
  <si>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</si>
  <si>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</si>
  <si>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</si>
  <si>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</si>
  <si>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</si>
  <si>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</si>
  <si>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</si>
  <si>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</si>
  <si>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</si>
  <si>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</si>
  <si>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</si>
  <si>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</si>
  <si>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</si>
  <si>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</si>
  <si>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</si>
  <si>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</si>
  <si>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</si>
  <si>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</si>
  <si>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</si>
  <si>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</si>
  <si>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</si>
  <si>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</si>
  <si>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</si>
  <si>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</si>
  <si>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65+</t>
  </si>
  <si>
    <t>800m</t>
  </si>
  <si>
    <t>70+</t>
  </si>
  <si>
    <t>1500m</t>
  </si>
  <si>
    <t>75+</t>
  </si>
  <si>
    <t>3000m</t>
  </si>
  <si>
    <t>80+</t>
  </si>
  <si>
    <t>Long Jump</t>
  </si>
  <si>
    <t>85+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</si>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</sst>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D9" s="2"/>
      <c r="I9" s="2"/>
      <c r="K9" s="2"/>
      <c r="M9" s="2"/>
      <c r="O9" s="2"/>
      <c r="Q9" s="2"/>
      <c r="S9" s="2"/>
      <c r="U9" s="2"/>
      <c r="W9" s="2"/>
    </row>
    <row r="10" spans="1:107">
      <c r="D10" s="2"/>
      <c r="I10" s="2"/>
      <c r="K10" s="2"/>
      <c r="M10" s="2"/>
      <c r="O10" s="2"/>
      <c r="Q10" s="2"/>
      <c r="S10" s="2"/>
      <c r="U10" s="2"/>
      <c r="W10" s="2"/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2026-05-25T18:55:50-04:00</dcterms:created>
  <dcterms:modified xsi:type="dcterms:W3CDTF">2026-05-25T18:55:50-04:00</dcterms:modified>
  <dc:title>Untitled Spreadsheet</dc:title>
  <dc:description/>
  <dc:subject/>
  <cp:keywords/>
  <cp:category/>
</cp:coreProperties>
</file>