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<sst xmlns="http://schemas.openxmlformats.org/spreadsheetml/2006/main" uniqueCount="70">
  <si>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</si>
  <si>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</si>
  <si>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U9</t>
  </si>
  <si>
    <t>80m</t>
  </si>
  <si>
    <t>1036583:typeValue:102</t>
  </si>
  <si>
    <t>1036583:typeValue:103</t>
  </si>
  <si>
    <t>1036583:typeValue:104</t>
  </si>
  <si>
    <t>1036583:typeValue:105</t>
  </si>
  <si>
    <t>1036583:typeValue:106</t>
  </si>
  <si>
    <t>1036583:age_category</t>
  </si>
  <si>
    <t>1036583:reg_event:1</t>
  </si>
  <si>
    <t>1036583:event_seed:1</t>
  </si>
  <si>
    <t>1036583:reg_event:2</t>
  </si>
  <si>
    <t>1036583:event_seed:2</t>
  </si>
  <si>
    <t>1036583:reg_event:3</t>
  </si>
  <si>
    <t>1036583:event_seed:3</t>
  </si>
  <si>
    <t>1036583:reg_event:4</t>
  </si>
  <si>
    <t>1036583:event_seed:4</t>
  </si>
  <si>
    <t>1036583:reg_event:5</t>
  </si>
  <si>
    <t>1036583:event_seed:5</t>
  </si>
  <si>
    <t>1036583:reg_event:6</t>
  </si>
  <si>
    <t>1036583:event_seed:6</t>
  </si>
  <si>
    <t>1036583:reg_event:7</t>
  </si>
  <si>
    <t>1036583:event_seed:7</t>
  </si>
  <si>
    <t>1036583:reg_event:8</t>
  </si>
  <si>
    <t>1036583:event_seed:8</t>
  </si>
  <si>
    <t>Female</t>
  </si>
  <si>
    <t>U11</t>
  </si>
  <si>
    <t>100m</t>
  </si>
  <si>
    <t>Event Registration - 12th Sir Reginald Samuel Track &amp; Field Classic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</si>
  <si>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</si>
  <si>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</si>
  <si>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</si>
  <si>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</si>
  <si>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</si>
  <si>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</si>
  <si>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</si>
  <si>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</si>
  <si>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</si>
  <si>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</si>
  <si>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</si>
  <si>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</si>
  <si>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</si>
  <si>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</si>
  <si>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</si>
  <si>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</si>
  <si>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</si>
  <si>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</si>
  <si>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</si>
  <si>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</si>
  <si>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</si>
  <si>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</si>
  <si>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</si>
  <si>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</si>
  <si>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</si>
  <si>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200m</t>
  </si>
  <si>
    <t>U17</t>
  </si>
  <si>
    <t>300m</t>
  </si>
  <si>
    <t>U20</t>
  </si>
  <si>
    <t>400m</t>
  </si>
  <si>
    <t>OPEN</t>
  </si>
  <si>
    <t>800m</t>
  </si>
  <si>
    <t>1500m</t>
  </si>
  <si>
    <t>3000m</t>
  </si>
  <si>
    <t>5000m</t>
  </si>
  <si>
    <t>Long Jump</t>
  </si>
  <si>
    <t>High Jump</t>
  </si>
  <si>
    <t>Shot Put</t>
  </si>
  <si>
    <t>Javelin Throw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</si>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</sst>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63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64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65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66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67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68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C15" t="s">
        <v>69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2026-03-28T05:47:41-04:00</dcterms:created>
  <dcterms:modified xsi:type="dcterms:W3CDTF">2026-03-28T05:47:41-04:00</dcterms:modified>
  <dc:title>Untitled Spreadsheet</dc:title>
  <dc:description/>
  <dc:subject/>
  <cp:keywords/>
  <cp:category/>
</cp:coreProperties>
</file>