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<sst xmlns="http://schemas.openxmlformats.org/spreadsheetml/2006/main" uniqueCount="76">
  <si>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NOTE: DO NOT MODIFY THE HIDDEN DATA IN ROW #2 OR IT WILL FAIL TO LOAD.</t>
  </si>
  <si>
    <t>Male</t>
  </si>
  <si>
    <t>Junior</t>
  </si>
  <si>
    <t>100m</t>
  </si>
  <si>
    <t>1036589:typeValue:102</t>
  </si>
  <si>
    <t>1036589:typeValue:103</t>
  </si>
  <si>
    <t>1036589:typeValue:104</t>
  </si>
  <si>
    <t>1036589:typeValue:106</t>
  </si>
  <si>
    <t>1036589:age_category</t>
  </si>
  <si>
    <t>1036589:reg_event:1</t>
  </si>
  <si>
    <t>1036589:reg_event:2</t>
  </si>
  <si>
    <t>1036589:reg_event:3</t>
  </si>
  <si>
    <t>1036589:reg_event:4</t>
  </si>
  <si>
    <t>1036589:reg_event:5</t>
  </si>
  <si>
    <t>1036589:reg_event:6</t>
  </si>
  <si>
    <t>Female</t>
  </si>
  <si>
    <t>Intermediate</t>
  </si>
  <si>
    <t>200m</t>
  </si>
  <si>
    <t>Event Registration - SSNS Kings-Hants District Championships 2026</t>
  </si>
  <si>
    <t>Senior</t>
  </si>
  <si>
    <t>400m</t>
  </si>
  <si>
    <t>First Name</t>
  </si>
  <si>
    <t>Last Name</t>
  </si>
  <si>
    <t>Gender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</si>
  <si>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</si>
  <si>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</si>
  <si>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</si>
  <si>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</si>
  <si>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</si>
  <si>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</si>
  <si>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</si>
  <si>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</si>
  <si>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Supported Athlete Junior</t>
  </si>
  <si>
    <t>800m</t>
  </si>
  <si>
    <t>Supported Athlete Senior</t>
  </si>
  <si>
    <t>1500m</t>
  </si>
  <si>
    <t>Para Athlete</t>
  </si>
  <si>
    <t>3000m</t>
  </si>
  <si>
    <t>Wheelchair Athlete</t>
  </si>
  <si>
    <t>100m Hurdles</t>
  </si>
  <si>
    <t>110m Hurdles</t>
  </si>
  <si>
    <t>80m Hurdles</t>
  </si>
  <si>
    <t>Avon View (AVON)</t>
  </si>
  <si>
    <t>Long Jump</t>
  </si>
  <si>
    <t>Avon View High School (AVHS)</t>
  </si>
  <si>
    <t>Triple Jump</t>
  </si>
  <si>
    <t>High Jump</t>
  </si>
  <si>
    <t>Shot Put</t>
  </si>
  <si>
    <t>Discus Throw</t>
  </si>
  <si>
    <t>Javelin Throw</t>
  </si>
  <si>
    <t>Berwick &amp; District (BER)</t>
  </si>
  <si>
    <t>Central Kings Rural High School (CKRH)</t>
  </si>
  <si>
    <t>Coldbrook and District School (COLD)</t>
  </si>
  <si>
    <t>East Richmond Education centre (EREC)</t>
  </si>
  <si>
    <t>Ecole Rose de Vents (ROSE)</t>
  </si>
  <si>
    <t>Eskasoni Elementary  &amp; Middle School (EEMS)</t>
  </si>
  <si>
    <t>Evangeline Middle School (EMS)</t>
  </si>
  <si>
    <t>Hantsport (HNPT)</t>
  </si>
  <si>
    <t>Horton High (HHS)</t>
  </si>
  <si>
    <t>Jeffros (JFR)</t>
  </si>
  <si>
    <t>King's-Edgehill School (KES)</t>
  </si>
  <si>
    <t>Kings County Academy (KCA)</t>
  </si>
  <si>
    <t>Landmark East (LAND)</t>
  </si>
  <si>
    <t>Liverpool Regional High School (LRHS)</t>
  </si>
  <si>
    <t>Northeast Kings Education Centre (NKEC)</t>
  </si>
  <si>
    <t>Oceanview Christian Academy (OCA)</t>
  </si>
  <si>
    <t>Pictou Landing First Nation School (PLFN)</t>
  </si>
  <si>
    <t>Pine Ridge Middle School (PINE)</t>
  </si>
  <si>
    <t>Uniacke District (UNID)</t>
  </si>
  <si>
    <t>West Bedford High School (WBH)</t>
  </si>
  <si>
    <t>West Bedford School (WBS)</t>
  </si>
  <si>
    <t>West Hants Middle School (WHMS)</t>
  </si>
  <si>
    <t>West Highlands School (WESTH)</t>
  </si>
  <si>
    <t>West Kings District (WK)</t>
  </si>
  <si>
    <t>Wolfville (WOLF)</t>
  </si>
  <si>
    <t>Wolfville School (WOLF)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</si>
</sst>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22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6" max="106" width="51" bestFit="true" customWidth="true" style="0"/>
    <col min="107" max="107" width="29" bestFit="true" customWidth="true" style="0"/>
    <col min="5" max="5" width="24" bestFit="true" customWidth="true" style="0"/>
    <col min="108" max="108" width="16" bestFit="true" customWidth="true" style="0"/>
    <col min="6" max="6" width="23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DA2" t="s">
        <v>15</v>
      </c>
      <c r="DC2" t="s">
        <v>16</v>
      </c>
      <c r="DD2" t="s">
        <v>17</v>
      </c>
    </row>
    <row r="3" spans="1:108">
      <c r="A3" s="2" t="s">
        <v>18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C3" t="s">
        <v>19</v>
      </c>
      <c r="DD3" t="s">
        <v>20</v>
      </c>
    </row>
    <row r="4" spans="1:108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  <c r="G4" s="3" t="s">
        <v>27</v>
      </c>
      <c r="H4" s="3" t="s">
        <v>28</v>
      </c>
      <c r="I4" s="3" t="s">
        <v>29</v>
      </c>
      <c r="J4" s="3" t="s">
        <v>30</v>
      </c>
      <c r="K4" s="3" t="s">
        <v>31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C4" t="s">
        <v>32</v>
      </c>
      <c r="DD4" t="s">
        <v>33</v>
      </c>
    </row>
    <row r="5" spans="1:108">
      <c r="C5"/>
      <c r="D5"/>
      <c r="E5"/>
      <c r="F5"/>
      <c r="G5"/>
      <c r="H5"/>
      <c r="I5"/>
      <c r="J5"/>
      <c r="K5"/>
      <c r="DC5" t="s">
        <v>34</v>
      </c>
      <c r="DD5" t="s">
        <v>35</v>
      </c>
    </row>
    <row r="6" spans="1:108">
      <c r="DC6" t="s">
        <v>36</v>
      </c>
      <c r="DD6" t="s">
        <v>37</v>
      </c>
    </row>
    <row r="7" spans="1:108">
      <c r="DC7" t="s">
        <v>38</v>
      </c>
      <c r="DD7" t="s">
        <v>39</v>
      </c>
    </row>
    <row r="8" spans="1:108">
      <c r="DD8" t="s">
        <v>40</v>
      </c>
    </row>
    <row r="9" spans="1:108">
      <c r="DD9" t="s">
        <v>41</v>
      </c>
    </row>
    <row r="10" spans="1:108">
      <c r="DB10" t="s">
        <v>42</v>
      </c>
      <c r="DD10" t="s">
        <v>43</v>
      </c>
    </row>
    <row r="11" spans="1:108">
      <c r="DB11" t="s">
        <v>44</v>
      </c>
      <c r="DD11" t="s">
        <v>45</v>
      </c>
    </row>
    <row r="12" spans="1:108">
      <c r="DD12" t="s">
        <v>46</v>
      </c>
    </row>
    <row r="13" spans="1:108">
      <c r="DD13" t="s">
        <v>47</v>
      </c>
    </row>
    <row r="14" spans="1:108">
      <c r="DD14" t="s">
        <v>48</v>
      </c>
    </row>
    <row r="15" spans="1:108">
      <c r="DD15" t="s">
        <v>49</v>
      </c>
    </row>
    <row r="18" spans="1:108">
      <c r="DB18" t="s">
        <v>50</v>
      </c>
    </row>
    <row r="33" spans="1:108">
      <c r="DB33" t="s">
        <v>51</v>
      </c>
    </row>
    <row r="43" spans="1:108">
      <c r="DB43" t="s">
        <v>52</v>
      </c>
    </row>
    <row r="63" spans="1:108">
      <c r="DB63" t="s">
        <v>53</v>
      </c>
    </row>
    <row r="76" spans="1:108">
      <c r="DB76" t="s">
        <v>54</v>
      </c>
    </row>
    <row r="83" spans="1:108">
      <c r="DB83" t="s">
        <v>55</v>
      </c>
    </row>
    <row r="84" spans="1:108">
      <c r="DB84" t="s">
        <v>56</v>
      </c>
    </row>
    <row r="105" spans="1:108">
      <c r="DB105" t="s">
        <v>57</v>
      </c>
    </row>
    <row r="111" spans="1:108">
      <c r="DB111" t="s">
        <v>58</v>
      </c>
    </row>
    <row r="116" spans="1:108">
      <c r="DB116" t="s">
        <v>59</v>
      </c>
    </row>
    <row r="120" spans="1:108">
      <c r="DB120" t="s">
        <v>60</v>
      </c>
    </row>
    <row r="121" spans="1:108">
      <c r="DB121" t="s">
        <v>61</v>
      </c>
    </row>
    <row r="123" spans="1:108">
      <c r="DB123" t="s">
        <v>62</v>
      </c>
    </row>
    <row r="127" spans="1:108">
      <c r="DB127" t="s">
        <v>63</v>
      </c>
    </row>
    <row r="154" spans="1:108">
      <c r="DB154" t="s">
        <v>64</v>
      </c>
    </row>
    <row r="156" spans="1:108">
      <c r="DB156" t="s">
        <v>65</v>
      </c>
    </row>
    <row r="165" spans="1:108">
      <c r="DB165" t="s">
        <v>66</v>
      </c>
    </row>
    <row r="166" spans="1:108">
      <c r="DB166" t="s">
        <v>67</v>
      </c>
    </row>
    <row r="211" spans="1:108">
      <c r="DB211" t="s">
        <v>68</v>
      </c>
    </row>
    <row r="217" spans="1:108">
      <c r="DB217" t="s">
        <v>69</v>
      </c>
    </row>
    <row r="218" spans="1:108">
      <c r="DB218" t="s">
        <v>70</v>
      </c>
    </row>
    <row r="220" spans="1:108">
      <c r="DB220" t="s">
        <v>71</v>
      </c>
    </row>
    <row r="221" spans="1:108">
      <c r="DB221" t="s">
        <v>72</v>
      </c>
    </row>
    <row r="222" spans="1:108">
      <c r="DB222" t="s">
        <v>73</v>
      </c>
    </row>
    <row r="227" spans="1:108">
      <c r="DB227" t="s">
        <v>74</v>
      </c>
    </row>
    <row r="228" spans="1:108">
      <c r="DB228" t="s">
        <v>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'Worksheet'!$DB$1:$DB$228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2026-04-04T06:45:46-04:00</dcterms:created>
  <dcterms:modified xsi:type="dcterms:W3CDTF">2026-04-04T06:45:46-04:00</dcterms:modified>
  <dc:title>Untitled Spreadsheet</dc:title>
  <dc:description/>
  <dc:subject/>
  <cp:keywords/>
  <cp:category/>
</cp:coreProperties>
</file>