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<sst xmlns="http://schemas.openxmlformats.org/spreadsheetml/2006/main" uniqueCount="7407">
  <si>
    <t>NOTE: DO NOT MODIFY THE HIDDEN DATA IN ROW #2 OR IT WILL FAIL TO LOAD.</t>
  </si>
  <si>
    <t>Male</t>
  </si>
  <si>
    <t>11900919 Canada Ltd. (RVRN)</t>
  </si>
  <si>
    <t>100m</t>
  </si>
  <si>
    <t>1036606:typeValue:101</t>
  </si>
  <si>
    <t>1036606:typeValue:102</t>
  </si>
  <si>
    <t>1036606:typeValue:103</t>
  </si>
  <si>
    <t>1036606:typeValue:104</t>
  </si>
  <si>
    <t>1036606:typeValue:105</t>
  </si>
  <si>
    <t>1036606:typeValue:107</t>
  </si>
  <si>
    <t>1036606:typeValue:106</t>
  </si>
  <si>
    <t>1036606:reg_event:1</t>
  </si>
  <si>
    <t>1036606:event_seed:1</t>
  </si>
  <si>
    <t>1036606:reg_event:2</t>
  </si>
  <si>
    <t>1036606:event_seed:2</t>
  </si>
  <si>
    <t>1036606:reg_event:3</t>
  </si>
  <si>
    <t>1036606:event_seed:3</t>
  </si>
  <si>
    <t>1036606:reg_event:4</t>
  </si>
  <si>
    <t>1036606:event_seed:4</t>
  </si>
  <si>
    <t>1036606:reg_event:5</t>
  </si>
  <si>
    <t>1036606:event_seed:5</t>
  </si>
  <si>
    <t>1036606:reg_event:6</t>
  </si>
  <si>
    <t>1036606:event_seed:6</t>
  </si>
  <si>
    <t>1036606:reg_event:7</t>
  </si>
  <si>
    <t>1036606:event_seed:7</t>
  </si>
  <si>
    <t>1036606:reg_event:8</t>
  </si>
  <si>
    <t>1036606:event_seed:8</t>
  </si>
  <si>
    <t>Female</t>
  </si>
  <si>
    <t>12 Mile Coulee (12MIL)</t>
  </si>
  <si>
    <t>200m</t>
  </si>
  <si>
    <t>Event Registration - UTTC Twilight  #1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</si>
  <si>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</si>
  <si>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</si>
  <si>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</si>
  <si>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</si>
  <si>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</si>
  <si>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</si>
  <si>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</si>
  <si>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</si>
  <si>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</si>
  <si>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</si>
  <si>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</si>
  <si>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</si>
  <si>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</si>
  <si>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</si>
  <si>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</si>
  <si>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</si>
  <si>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</si>
  <si>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</si>
  <si>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</si>
  <si>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</si>
  <si>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</si>
  <si>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</si>
  <si>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</si>
  <si>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</si>
  <si>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</si>
  <si>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</si>
  <si>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</si>
  <si>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</si>
  <si>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</si>
  <si>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</si>
  <si>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</si>
  <si>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</si>
  <si>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Triple Jump</t>
  </si>
  <si>
    <t>1A Central Butte (1ACB)</t>
  </si>
  <si>
    <t>High Jump</t>
  </si>
  <si>
    <t>1A Chaplin (1ACHAP)</t>
  </si>
  <si>
    <t>Long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</si>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</sst>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4031</v>
      </c>
    </row>
    <row r="3982" spans="1:107">
      <c r="DB3982" t="s">
        <v>4032</v>
      </c>
    </row>
    <row r="3983" spans="1:107">
      <c r="DB3983" t="s">
        <v>4033</v>
      </c>
    </row>
    <row r="3984" spans="1:107">
      <c r="DB3984" t="s">
        <v>4034</v>
      </c>
    </row>
    <row r="3985" spans="1:107">
      <c r="DB3985" t="s">
        <v>4035</v>
      </c>
    </row>
    <row r="3986" spans="1:107">
      <c r="DB3986" t="s">
        <v>4036</v>
      </c>
    </row>
    <row r="3987" spans="1:107">
      <c r="DB3987" t="s">
        <v>4037</v>
      </c>
    </row>
    <row r="3988" spans="1:107">
      <c r="DB3988" t="s">
        <v>4038</v>
      </c>
    </row>
    <row r="3989" spans="1:107">
      <c r="DB3989" t="s">
        <v>4038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5296</v>
      </c>
    </row>
    <row r="5254" spans="1:107">
      <c r="DB5254" t="s">
        <v>5297</v>
      </c>
    </row>
    <row r="5255" spans="1:107">
      <c r="DB5255" t="s">
        <v>5298</v>
      </c>
    </row>
    <row r="5256" spans="1:107">
      <c r="DB5256" t="s">
        <v>5299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6111</v>
      </c>
    </row>
    <row r="6073" spans="1:107">
      <c r="DB6073" t="s">
        <v>6112</v>
      </c>
    </row>
    <row r="6074" spans="1:107">
      <c r="DB6074" t="s">
        <v>6113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6253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8" spans="1:107">
      <c r="DB6818" t="s">
        <v>6852</v>
      </c>
    </row>
    <row r="6819" spans="1:107">
      <c r="DB6819" t="s">
        <v>6853</v>
      </c>
    </row>
    <row r="6820" spans="1:107">
      <c r="DB6820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2026-04-05T12:19:08-04:00</dcterms:created>
  <dcterms:modified xsi:type="dcterms:W3CDTF">2026-04-05T12:19:08-04:00</dcterms:modified>
  <dc:title>Untitled Spreadsheet</dc:title>
  <dc:description/>
  <dc:subject/>
  <cp:keywords/>
  <cp:category/>
</cp:coreProperties>
</file>