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<sst xmlns="http://schemas.openxmlformats.org/spreadsheetml/2006/main" uniqueCount="281">
  <si>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</si>
  <si>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</si>
  <si>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</si>
  <si>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</si>
  <si>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1036612:typeValue:102</t>
  </si>
  <si>
    <t>1036612:typeValue:103</t>
  </si>
  <si>
    <t>1036612:typeValue:104</t>
  </si>
  <si>
    <t>1036612:typeValue:106</t>
  </si>
  <si>
    <t>1036612:age_category</t>
  </si>
  <si>
    <t>1036612:reg_event:1</t>
  </si>
  <si>
    <t>1036612:event_seed:1</t>
  </si>
  <si>
    <t>1036612:reg_event:2</t>
  </si>
  <si>
    <t>1036612:event_seed:2</t>
  </si>
  <si>
    <t>1036612:reg_event:3</t>
  </si>
  <si>
    <t>1036612:event_seed:3</t>
  </si>
  <si>
    <t>1036612:reg_event:4</t>
  </si>
  <si>
    <t>1036612:event_seed:4</t>
  </si>
  <si>
    <t>1036612:reg_event:5</t>
  </si>
  <si>
    <t>1036612:event_seed:5</t>
  </si>
  <si>
    <t>1036612:reg_event:6</t>
  </si>
  <si>
    <t>1036612:event_seed:6</t>
  </si>
  <si>
    <t>Female</t>
  </si>
  <si>
    <t>Advocate District School (ADV)</t>
  </si>
  <si>
    <t>Intermediate</t>
  </si>
  <si>
    <t>200m</t>
  </si>
  <si>
    <t>Event Registration - Flowers and Showers Series Meet #3</t>
  </si>
  <si>
    <t>Allison Bernard Memorial High School (ABMH)</t>
  </si>
  <si>
    <t>Senior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</si>
  <si>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</si>
  <si>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</si>
  <si>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</si>
  <si>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</si>
  <si>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</si>
  <si>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</si>
  <si>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</si>
  <si>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</si>
  <si>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</si>
  <si>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</si>
  <si>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</si>
  <si>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</si>
  <si>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</si>
  <si>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</si>
  <si>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</si>
  <si>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</si>
  <si>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</si>
  <si>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</si>
  <si>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</si>
  <si>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Annapolis Royal Regional Academy (ANNA)</t>
  </si>
  <si>
    <t>Supported Senior</t>
  </si>
  <si>
    <t>Annapolis West Education Centre (AWEC)</t>
  </si>
  <si>
    <t>Para Athlete</t>
  </si>
  <si>
    <t>3000m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</si>
  <si>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</si>
  <si>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</si>
  <si>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</si>
  <si>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</si>
  <si>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</si>
  <si>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</si>
  <si>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Baddeck Academy (BADD)</t>
  </si>
  <si>
    <t>Triple Jump</t>
  </si>
  <si>
    <t>Barrington Municipal (BARRM)</t>
  </si>
  <si>
    <t>High Jump</t>
  </si>
  <si>
    <t>Bay View High School (BVHS)</t>
  </si>
  <si>
    <t>Bayview Community School (BCS)</t>
  </si>
  <si>
    <t>Bayview Educational Center (BAYE)</t>
  </si>
  <si>
    <t>Javelin Throw</t>
  </si>
  <si>
    <t>Bedford Academy (BEDA)</t>
  </si>
  <si>
    <t>Berwick &amp; District (BER)</t>
  </si>
  <si>
    <t>Bible Hill Junior High School (BHJH)</t>
  </si>
  <si>
    <t>Bicentennial School (BIJH)</t>
  </si>
  <si>
    <t>Club Throw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</si>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</sst>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47</v>
      </c>
      <c r="DC5" t="s">
        <v>48</v>
      </c>
    </row>
    <row r="6" spans="1:108">
      <c r="G6" s="2"/>
      <c r="I6" s="2"/>
      <c r="K6" s="2"/>
      <c r="M6" s="2"/>
      <c r="O6" s="2"/>
      <c r="Q6" s="2"/>
      <c r="DB6" t="s">
        <v>49</v>
      </c>
      <c r="DC6" t="s">
        <v>50</v>
      </c>
      <c r="DD6" t="s">
        <v>51</v>
      </c>
    </row>
    <row r="7" spans="1:108">
      <c r="G7" s="2"/>
      <c r="I7" s="2"/>
      <c r="K7" s="2"/>
      <c r="M7" s="2"/>
      <c r="O7" s="2"/>
      <c r="Q7" s="2"/>
      <c r="DB7" t="s">
        <v>52</v>
      </c>
      <c r="DC7" t="s">
        <v>53</v>
      </c>
    </row>
    <row r="8" spans="1:108">
      <c r="G8" s="2"/>
      <c r="I8" s="2"/>
      <c r="K8" s="2"/>
      <c r="M8" s="2"/>
      <c r="O8" s="2"/>
      <c r="Q8" s="2"/>
      <c r="DB8" t="s">
        <v>54</v>
      </c>
    </row>
    <row r="9" spans="1:108">
      <c r="G9" s="2"/>
      <c r="I9" s="2"/>
      <c r="K9" s="2"/>
      <c r="M9" s="2"/>
      <c r="O9" s="2"/>
      <c r="Q9" s="2"/>
      <c r="DB9" t="s">
        <v>55</v>
      </c>
    </row>
    <row r="10" spans="1:108">
      <c r="G10" s="2"/>
      <c r="I10" s="2"/>
      <c r="K10" s="2"/>
      <c r="M10" s="2"/>
      <c r="O10" s="2"/>
      <c r="Q10" s="2"/>
      <c r="DB10" t="s">
        <v>56</v>
      </c>
    </row>
    <row r="11" spans="1:108">
      <c r="G11" s="2"/>
      <c r="I11" s="2"/>
      <c r="K11" s="2"/>
      <c r="M11" s="2"/>
      <c r="O11" s="2"/>
      <c r="Q11" s="2"/>
      <c r="DB11" t="s">
        <v>57</v>
      </c>
    </row>
    <row r="12" spans="1:108">
      <c r="G12" s="2"/>
      <c r="I12" s="2"/>
      <c r="K12" s="2"/>
      <c r="M12" s="2"/>
      <c r="O12" s="2"/>
      <c r="Q12" s="2"/>
      <c r="DB12" t="s">
        <v>58</v>
      </c>
      <c r="DD12" t="s">
        <v>59</v>
      </c>
    </row>
    <row r="13" spans="1:108">
      <c r="G13" s="2"/>
      <c r="I13" s="2"/>
      <c r="K13" s="2"/>
      <c r="M13" s="2"/>
      <c r="O13" s="2"/>
      <c r="Q13" s="2"/>
      <c r="DB13" t="s">
        <v>60</v>
      </c>
      <c r="DD13" t="s">
        <v>61</v>
      </c>
    </row>
    <row r="14" spans="1:108">
      <c r="G14" s="2"/>
      <c r="I14" s="2"/>
      <c r="K14" s="2"/>
      <c r="M14" s="2"/>
      <c r="O14" s="2"/>
      <c r="Q14" s="2"/>
      <c r="DB14" t="s">
        <v>62</v>
      </c>
    </row>
    <row r="15" spans="1:108">
      <c r="G15" s="2"/>
      <c r="I15" s="2"/>
      <c r="K15" s="2"/>
      <c r="M15" s="2"/>
      <c r="O15" s="2"/>
      <c r="Q15" s="2"/>
      <c r="DB15" t="s">
        <v>63</v>
      </c>
    </row>
    <row r="16" spans="1:108">
      <c r="G16" s="2"/>
      <c r="I16" s="2"/>
      <c r="K16" s="2"/>
      <c r="M16" s="2"/>
      <c r="O16" s="2"/>
      <c r="Q16" s="2"/>
      <c r="DB16" t="s">
        <v>64</v>
      </c>
      <c r="DD16" t="s">
        <v>65</v>
      </c>
    </row>
    <row r="17" spans="1:108">
      <c r="G17" s="2"/>
      <c r="I17" s="2"/>
      <c r="K17" s="2"/>
      <c r="M17" s="2"/>
      <c r="O17" s="2"/>
      <c r="Q17" s="2"/>
      <c r="DB17" t="s">
        <v>66</v>
      </c>
    </row>
    <row r="18" spans="1:108">
      <c r="G18" s="2"/>
      <c r="I18" s="2"/>
      <c r="K18" s="2"/>
      <c r="M18" s="2"/>
      <c r="O18" s="2"/>
      <c r="Q18" s="2"/>
      <c r="DB18" t="s">
        <v>67</v>
      </c>
    </row>
    <row r="19" spans="1:108">
      <c r="G19" s="2"/>
      <c r="I19" s="2"/>
      <c r="K19" s="2"/>
      <c r="M19" s="2"/>
      <c r="O19" s="2"/>
      <c r="Q19" s="2"/>
      <c r="DB19" t="s">
        <v>68</v>
      </c>
    </row>
    <row r="20" spans="1:108">
      <c r="G20" s="2"/>
      <c r="I20" s="2"/>
      <c r="K20" s="2"/>
      <c r="M20" s="2"/>
      <c r="O20" s="2"/>
      <c r="Q20" s="2"/>
      <c r="DB20" t="s">
        <v>69</v>
      </c>
      <c r="DD20" t="s">
        <v>70</v>
      </c>
    </row>
    <row r="21" spans="1:108">
      <c r="G21" s="2"/>
      <c r="I21" s="2"/>
      <c r="K21" s="2"/>
      <c r="M21" s="2"/>
      <c r="O21" s="2"/>
      <c r="Q21" s="2"/>
      <c r="DB21" t="s">
        <v>71</v>
      </c>
    </row>
    <row r="22" spans="1:108">
      <c r="G22" s="2"/>
      <c r="I22" s="2"/>
      <c r="K22" s="2"/>
      <c r="M22" s="2"/>
      <c r="O22" s="2"/>
      <c r="Q22" s="2"/>
      <c r="DB22" t="s">
        <v>72</v>
      </c>
    </row>
    <row r="23" spans="1:108">
      <c r="G23" s="2"/>
      <c r="I23" s="2"/>
      <c r="K23" s="2"/>
      <c r="M23" s="2"/>
      <c r="O23" s="2"/>
      <c r="Q23" s="2"/>
      <c r="DB23" t="s">
        <v>73</v>
      </c>
    </row>
    <row r="24" spans="1:108">
      <c r="G24" s="2"/>
      <c r="I24" s="2"/>
      <c r="K24" s="2"/>
      <c r="M24" s="2"/>
      <c r="O24" s="2"/>
      <c r="Q24" s="2"/>
      <c r="DB24" t="s">
        <v>74</v>
      </c>
    </row>
    <row r="25" spans="1:108">
      <c r="G25" s="2"/>
      <c r="I25" s="2"/>
      <c r="K25" s="2"/>
      <c r="M25" s="2"/>
      <c r="O25" s="2"/>
      <c r="Q25" s="2"/>
      <c r="DB25" t="s">
        <v>75</v>
      </c>
    </row>
    <row r="26" spans="1:108">
      <c r="G26" s="2"/>
      <c r="I26" s="2"/>
      <c r="K26" s="2"/>
      <c r="M26" s="2"/>
      <c r="O26" s="2"/>
      <c r="Q26" s="2"/>
      <c r="DB26" t="s">
        <v>76</v>
      </c>
    </row>
    <row r="27" spans="1:108">
      <c r="G27" s="2"/>
      <c r="I27" s="2"/>
      <c r="K27" s="2"/>
      <c r="M27" s="2"/>
      <c r="O27" s="2"/>
      <c r="Q27" s="2"/>
      <c r="DB27" t="s">
        <v>77</v>
      </c>
    </row>
    <row r="28" spans="1:108">
      <c r="G28" s="2"/>
      <c r="I28" s="2"/>
      <c r="K28" s="2"/>
      <c r="M28" s="2"/>
      <c r="O28" s="2"/>
      <c r="Q28" s="2"/>
      <c r="DB28" t="s">
        <v>78</v>
      </c>
    </row>
    <row r="29" spans="1:108">
      <c r="G29" s="2"/>
      <c r="I29" s="2"/>
      <c r="K29" s="2"/>
      <c r="M29" s="2"/>
      <c r="O29" s="2"/>
      <c r="Q29" s="2"/>
      <c r="DB29" t="s">
        <v>79</v>
      </c>
    </row>
    <row r="30" spans="1:108">
      <c r="G30" s="2"/>
      <c r="I30" s="2"/>
      <c r="K30" s="2"/>
      <c r="M30" s="2"/>
      <c r="O30" s="2"/>
      <c r="Q30" s="2"/>
      <c r="DB30" t="s">
        <v>80</v>
      </c>
    </row>
    <row r="31" spans="1:108">
      <c r="G31" s="2"/>
      <c r="I31" s="2"/>
      <c r="K31" s="2"/>
      <c r="M31" s="2"/>
      <c r="O31" s="2"/>
      <c r="Q31" s="2"/>
      <c r="DB31" t="s">
        <v>81</v>
      </c>
    </row>
    <row r="32" spans="1:108">
      <c r="G32" s="2"/>
      <c r="I32" s="2"/>
      <c r="K32" s="2"/>
      <c r="M32" s="2"/>
      <c r="O32" s="2"/>
      <c r="Q32" s="2"/>
      <c r="DB32" t="s">
        <v>82</v>
      </c>
    </row>
    <row r="33" spans="1:108">
      <c r="G33" s="2"/>
      <c r="I33" s="2"/>
      <c r="K33" s="2"/>
      <c r="M33" s="2"/>
      <c r="O33" s="2"/>
      <c r="Q33" s="2"/>
      <c r="DB33" t="s">
        <v>83</v>
      </c>
    </row>
    <row r="34" spans="1:108">
      <c r="G34" s="2"/>
      <c r="I34" s="2"/>
      <c r="K34" s="2"/>
      <c r="M34" s="2"/>
      <c r="O34" s="2"/>
      <c r="Q34" s="2"/>
      <c r="DB34" t="s">
        <v>84</v>
      </c>
    </row>
    <row r="35" spans="1:108">
      <c r="G35" s="2"/>
      <c r="I35" s="2"/>
      <c r="K35" s="2"/>
      <c r="M35" s="2"/>
      <c r="O35" s="2"/>
      <c r="Q35" s="2"/>
      <c r="DB35" t="s">
        <v>85</v>
      </c>
    </row>
    <row r="36" spans="1:108">
      <c r="G36" s="2"/>
      <c r="I36" s="2"/>
      <c r="K36" s="2"/>
      <c r="M36" s="2"/>
      <c r="O36" s="2"/>
      <c r="Q36" s="2"/>
      <c r="DB36" t="s">
        <v>86</v>
      </c>
    </row>
    <row r="37" spans="1:108">
      <c r="G37" s="2"/>
      <c r="I37" s="2"/>
      <c r="K37" s="2"/>
      <c r="M37" s="2"/>
      <c r="O37" s="2"/>
      <c r="Q37" s="2"/>
      <c r="DB37" t="s">
        <v>87</v>
      </c>
    </row>
    <row r="38" spans="1:108">
      <c r="G38" s="2"/>
      <c r="I38" s="2"/>
      <c r="K38" s="2"/>
      <c r="M38" s="2"/>
      <c r="O38" s="2"/>
      <c r="Q38" s="2"/>
      <c r="DB38" t="s">
        <v>88</v>
      </c>
    </row>
    <row r="39" spans="1:108">
      <c r="G39" s="2"/>
      <c r="I39" s="2"/>
      <c r="K39" s="2"/>
      <c r="M39" s="2"/>
      <c r="O39" s="2"/>
      <c r="Q39" s="2"/>
      <c r="DB39" t="s">
        <v>89</v>
      </c>
    </row>
    <row r="40" spans="1:108">
      <c r="G40" s="2"/>
      <c r="I40" s="2"/>
      <c r="K40" s="2"/>
      <c r="M40" s="2"/>
      <c r="O40" s="2"/>
      <c r="Q40" s="2"/>
      <c r="DB40" t="s">
        <v>90</v>
      </c>
    </row>
    <row r="41" spans="1:108">
      <c r="G41" s="2"/>
      <c r="I41" s="2"/>
      <c r="K41" s="2"/>
      <c r="M41" s="2"/>
      <c r="O41" s="2"/>
      <c r="Q41" s="2"/>
      <c r="DB41" t="s">
        <v>91</v>
      </c>
    </row>
    <row r="42" spans="1:108">
      <c r="G42" s="2"/>
      <c r="I42" s="2"/>
      <c r="K42" s="2"/>
      <c r="M42" s="2"/>
      <c r="O42" s="2"/>
      <c r="Q42" s="2"/>
      <c r="DB42" t="s">
        <v>92</v>
      </c>
    </row>
    <row r="43" spans="1:108">
      <c r="G43" s="2"/>
      <c r="I43" s="2"/>
      <c r="K43" s="2"/>
      <c r="M43" s="2"/>
      <c r="O43" s="2"/>
      <c r="Q43" s="2"/>
      <c r="DB43" t="s">
        <v>93</v>
      </c>
    </row>
    <row r="44" spans="1:108">
      <c r="G44" s="2"/>
      <c r="I44" s="2"/>
      <c r="K44" s="2"/>
      <c r="M44" s="2"/>
      <c r="O44" s="2"/>
      <c r="Q44" s="2"/>
      <c r="DB44" t="s">
        <v>94</v>
      </c>
    </row>
    <row r="45" spans="1:108">
      <c r="G45" s="2"/>
      <c r="I45" s="2"/>
      <c r="K45" s="2"/>
      <c r="M45" s="2"/>
      <c r="O45" s="2"/>
      <c r="Q45" s="2"/>
      <c r="DB45" t="s">
        <v>95</v>
      </c>
    </row>
    <row r="46" spans="1:108">
      <c r="G46" s="2"/>
      <c r="I46" s="2"/>
      <c r="K46" s="2"/>
      <c r="M46" s="2"/>
      <c r="O46" s="2"/>
      <c r="Q46" s="2"/>
      <c r="DB46" t="s">
        <v>96</v>
      </c>
    </row>
    <row r="47" spans="1:108">
      <c r="G47" s="2"/>
      <c r="I47" s="2"/>
      <c r="K47" s="2"/>
      <c r="M47" s="2"/>
      <c r="O47" s="2"/>
      <c r="Q47" s="2"/>
      <c r="DB47" t="s">
        <v>97</v>
      </c>
    </row>
    <row r="48" spans="1:108">
      <c r="G48" s="2"/>
      <c r="I48" s="2"/>
      <c r="K48" s="2"/>
      <c r="M48" s="2"/>
      <c r="O48" s="2"/>
      <c r="Q48" s="2"/>
      <c r="DB48" t="s">
        <v>98</v>
      </c>
    </row>
    <row r="49" spans="1:108">
      <c r="G49" s="2"/>
      <c r="I49" s="2"/>
      <c r="K49" s="2"/>
      <c r="M49" s="2"/>
      <c r="O49" s="2"/>
      <c r="Q49" s="2"/>
      <c r="DB49" t="s">
        <v>99</v>
      </c>
    </row>
    <row r="50" spans="1:108">
      <c r="G50" s="2"/>
      <c r="I50" s="2"/>
      <c r="K50" s="2"/>
      <c r="M50" s="2"/>
      <c r="O50" s="2"/>
      <c r="Q50" s="2"/>
      <c r="DB50" t="s">
        <v>100</v>
      </c>
    </row>
    <row r="51" spans="1:108">
      <c r="G51" s="2"/>
      <c r="I51" s="2"/>
      <c r="K51" s="2"/>
      <c r="M51" s="2"/>
      <c r="O51" s="2"/>
      <c r="Q51" s="2"/>
      <c r="DB51" t="s">
        <v>101</v>
      </c>
    </row>
    <row r="52" spans="1:108">
      <c r="G52" s="2"/>
      <c r="I52" s="2"/>
      <c r="K52" s="2"/>
      <c r="M52" s="2"/>
      <c r="O52" s="2"/>
      <c r="Q52" s="2"/>
      <c r="DB52" t="s">
        <v>102</v>
      </c>
    </row>
    <row r="53" spans="1:108">
      <c r="G53" s="2"/>
      <c r="I53" s="2"/>
      <c r="K53" s="2"/>
      <c r="M53" s="2"/>
      <c r="O53" s="2"/>
      <c r="Q53" s="2"/>
      <c r="DB53" t="s">
        <v>103</v>
      </c>
    </row>
    <row r="54" spans="1:108">
      <c r="G54" s="2"/>
      <c r="I54" s="2"/>
      <c r="K54" s="2"/>
      <c r="M54" s="2"/>
      <c r="O54" s="2"/>
      <c r="Q54" s="2"/>
      <c r="DB54" t="s">
        <v>104</v>
      </c>
    </row>
    <row r="55" spans="1:108">
      <c r="G55" s="2"/>
      <c r="I55" s="2"/>
      <c r="K55" s="2"/>
      <c r="M55" s="2"/>
      <c r="O55" s="2"/>
      <c r="Q55" s="2"/>
      <c r="DB55" t="s">
        <v>105</v>
      </c>
    </row>
    <row r="56" spans="1:108">
      <c r="G56" s="2"/>
      <c r="I56" s="2"/>
      <c r="K56" s="2"/>
      <c r="M56" s="2"/>
      <c r="O56" s="2"/>
      <c r="Q56" s="2"/>
      <c r="DB56" t="s">
        <v>106</v>
      </c>
    </row>
    <row r="57" spans="1:108">
      <c r="G57" s="2"/>
      <c r="I57" s="2"/>
      <c r="K57" s="2"/>
      <c r="M57" s="2"/>
      <c r="O57" s="2"/>
      <c r="Q57" s="2"/>
      <c r="DB57" t="s">
        <v>107</v>
      </c>
    </row>
    <row r="58" spans="1:108">
      <c r="G58" s="2"/>
      <c r="I58" s="2"/>
      <c r="K58" s="2"/>
      <c r="M58" s="2"/>
      <c r="O58" s="2"/>
      <c r="Q58" s="2"/>
      <c r="DB58" t="s">
        <v>108</v>
      </c>
    </row>
    <row r="59" spans="1:108">
      <c r="G59" s="2"/>
      <c r="I59" s="2"/>
      <c r="K59" s="2"/>
      <c r="M59" s="2"/>
      <c r="O59" s="2"/>
      <c r="Q59" s="2"/>
      <c r="DB59" t="s">
        <v>109</v>
      </c>
    </row>
    <row r="60" spans="1:108">
      <c r="G60" s="2"/>
      <c r="I60" s="2"/>
      <c r="K60" s="2"/>
      <c r="M60" s="2"/>
      <c r="O60" s="2"/>
      <c r="Q60" s="2"/>
      <c r="DB60" t="s">
        <v>110</v>
      </c>
    </row>
    <row r="61" spans="1:108">
      <c r="G61" s="2"/>
      <c r="I61" s="2"/>
      <c r="K61" s="2"/>
      <c r="M61" s="2"/>
      <c r="O61" s="2"/>
      <c r="Q61" s="2"/>
      <c r="DB61" t="s">
        <v>111</v>
      </c>
    </row>
    <row r="62" spans="1:108">
      <c r="G62" s="2"/>
      <c r="I62" s="2"/>
      <c r="K62" s="2"/>
      <c r="M62" s="2"/>
      <c r="O62" s="2"/>
      <c r="Q62" s="2"/>
      <c r="DB62" t="s">
        <v>112</v>
      </c>
    </row>
    <row r="63" spans="1:108">
      <c r="G63" s="2"/>
      <c r="I63" s="2"/>
      <c r="K63" s="2"/>
      <c r="M63" s="2"/>
      <c r="O63" s="2"/>
      <c r="Q63" s="2"/>
      <c r="DB63" t="s">
        <v>113</v>
      </c>
    </row>
    <row r="64" spans="1:108">
      <c r="G64" s="2"/>
      <c r="I64" s="2"/>
      <c r="K64" s="2"/>
      <c r="M64" s="2"/>
      <c r="O64" s="2"/>
      <c r="Q64" s="2"/>
      <c r="DB64" t="s">
        <v>114</v>
      </c>
    </row>
    <row r="65" spans="1:108">
      <c r="G65" s="2"/>
      <c r="I65" s="2"/>
      <c r="K65" s="2"/>
      <c r="M65" s="2"/>
      <c r="O65" s="2"/>
      <c r="Q65" s="2"/>
      <c r="DB65" t="s">
        <v>115</v>
      </c>
    </row>
    <row r="66" spans="1:108">
      <c r="G66" s="2"/>
      <c r="I66" s="2"/>
      <c r="K66" s="2"/>
      <c r="M66" s="2"/>
      <c r="O66" s="2"/>
      <c r="Q66" s="2"/>
      <c r="DB66" t="s">
        <v>116</v>
      </c>
    </row>
    <row r="67" spans="1:108">
      <c r="G67" s="2"/>
      <c r="I67" s="2"/>
      <c r="K67" s="2"/>
      <c r="M67" s="2"/>
      <c r="O67" s="2"/>
      <c r="Q67" s="2"/>
      <c r="DB67" t="s">
        <v>117</v>
      </c>
    </row>
    <row r="68" spans="1:108">
      <c r="G68" s="2"/>
      <c r="I68" s="2"/>
      <c r="K68" s="2"/>
      <c r="M68" s="2"/>
      <c r="O68" s="2"/>
      <c r="Q68" s="2"/>
      <c r="DB68" t="s">
        <v>118</v>
      </c>
    </row>
    <row r="69" spans="1:108">
      <c r="G69" s="2"/>
      <c r="I69" s="2"/>
      <c r="K69" s="2"/>
      <c r="M69" s="2"/>
      <c r="O69" s="2"/>
      <c r="Q69" s="2"/>
      <c r="DB69" t="s">
        <v>119</v>
      </c>
    </row>
    <row r="70" spans="1:108">
      <c r="G70" s="2"/>
      <c r="I70" s="2"/>
      <c r="K70" s="2"/>
      <c r="M70" s="2"/>
      <c r="O70" s="2"/>
      <c r="Q70" s="2"/>
      <c r="DB70" t="s">
        <v>120</v>
      </c>
    </row>
    <row r="71" spans="1:108">
      <c r="G71" s="2"/>
      <c r="I71" s="2"/>
      <c r="K71" s="2"/>
      <c r="M71" s="2"/>
      <c r="O71" s="2"/>
      <c r="Q71" s="2"/>
      <c r="DB71" t="s">
        <v>121</v>
      </c>
    </row>
    <row r="72" spans="1:108">
      <c r="G72" s="2"/>
      <c r="I72" s="2"/>
      <c r="K72" s="2"/>
      <c r="M72" s="2"/>
      <c r="O72" s="2"/>
      <c r="Q72" s="2"/>
      <c r="DB72" t="s">
        <v>122</v>
      </c>
    </row>
    <row r="73" spans="1:108">
      <c r="G73" s="2"/>
      <c r="I73" s="2"/>
      <c r="K73" s="2"/>
      <c r="M73" s="2"/>
      <c r="O73" s="2"/>
      <c r="Q73" s="2"/>
      <c r="DB73" t="s">
        <v>123</v>
      </c>
    </row>
    <row r="74" spans="1:108">
      <c r="G74" s="2"/>
      <c r="I74" s="2"/>
      <c r="K74" s="2"/>
      <c r="M74" s="2"/>
      <c r="O74" s="2"/>
      <c r="Q74" s="2"/>
      <c r="DB74" t="s">
        <v>124</v>
      </c>
    </row>
    <row r="75" spans="1:108">
      <c r="G75" s="2"/>
      <c r="I75" s="2"/>
      <c r="K75" s="2"/>
      <c r="M75" s="2"/>
      <c r="O75" s="2"/>
      <c r="Q75" s="2"/>
      <c r="DB75" t="s">
        <v>125</v>
      </c>
    </row>
    <row r="76" spans="1:108">
      <c r="G76" s="2"/>
      <c r="I76" s="2"/>
      <c r="K76" s="2"/>
      <c r="M76" s="2"/>
      <c r="O76" s="2"/>
      <c r="Q76" s="2"/>
      <c r="DB76" t="s">
        <v>126</v>
      </c>
    </row>
    <row r="77" spans="1:108">
      <c r="G77" s="2"/>
      <c r="I77" s="2"/>
      <c r="K77" s="2"/>
      <c r="M77" s="2"/>
      <c r="O77" s="2"/>
      <c r="Q77" s="2"/>
      <c r="DB77" t="s">
        <v>127</v>
      </c>
    </row>
    <row r="78" spans="1:108">
      <c r="G78" s="2"/>
      <c r="I78" s="2"/>
      <c r="K78" s="2"/>
      <c r="M78" s="2"/>
      <c r="O78" s="2"/>
      <c r="Q78" s="2"/>
      <c r="DB78" t="s">
        <v>128</v>
      </c>
    </row>
    <row r="79" spans="1:108">
      <c r="G79" s="2"/>
      <c r="I79" s="2"/>
      <c r="K79" s="2"/>
      <c r="M79" s="2"/>
      <c r="O79" s="2"/>
      <c r="Q79" s="2"/>
      <c r="DB79" t="s">
        <v>129</v>
      </c>
    </row>
    <row r="80" spans="1:108">
      <c r="G80" s="2"/>
      <c r="I80" s="2"/>
      <c r="K80" s="2"/>
      <c r="M80" s="2"/>
      <c r="O80" s="2"/>
      <c r="Q80" s="2"/>
      <c r="DB80" t="s">
        <v>130</v>
      </c>
    </row>
    <row r="81" spans="1:108">
      <c r="G81" s="2"/>
      <c r="I81" s="2"/>
      <c r="K81" s="2"/>
      <c r="M81" s="2"/>
      <c r="O81" s="2"/>
      <c r="Q81" s="2"/>
      <c r="DB81" t="s">
        <v>131</v>
      </c>
    </row>
    <row r="82" spans="1:108">
      <c r="G82" s="2"/>
      <c r="I82" s="2"/>
      <c r="K82" s="2"/>
      <c r="M82" s="2"/>
      <c r="O82" s="2"/>
      <c r="Q82" s="2"/>
      <c r="DB82" t="s">
        <v>132</v>
      </c>
    </row>
    <row r="83" spans="1:108">
      <c r="G83" s="2"/>
      <c r="I83" s="2"/>
      <c r="K83" s="2"/>
      <c r="M83" s="2"/>
      <c r="O83" s="2"/>
      <c r="Q83" s="2"/>
      <c r="DB83" t="s">
        <v>133</v>
      </c>
    </row>
    <row r="84" spans="1:108">
      <c r="G84" s="2"/>
      <c r="I84" s="2"/>
      <c r="K84" s="2"/>
      <c r="M84" s="2"/>
      <c r="O84" s="2"/>
      <c r="Q84" s="2"/>
      <c r="DB84" t="s">
        <v>134</v>
      </c>
    </row>
    <row r="85" spans="1:108">
      <c r="G85" s="2"/>
      <c r="I85" s="2"/>
      <c r="K85" s="2"/>
      <c r="M85" s="2"/>
      <c r="O85" s="2"/>
      <c r="Q85" s="2"/>
      <c r="DB85" t="s">
        <v>135</v>
      </c>
    </row>
    <row r="86" spans="1:108">
      <c r="G86" s="2"/>
      <c r="I86" s="2"/>
      <c r="K86" s="2"/>
      <c r="M86" s="2"/>
      <c r="O86" s="2"/>
      <c r="Q86" s="2"/>
      <c r="DB86" t="s">
        <v>136</v>
      </c>
    </row>
    <row r="87" spans="1:108">
      <c r="G87" s="2"/>
      <c r="I87" s="2"/>
      <c r="K87" s="2"/>
      <c r="M87" s="2"/>
      <c r="O87" s="2"/>
      <c r="Q87" s="2"/>
      <c r="DB87" t="s">
        <v>137</v>
      </c>
    </row>
    <row r="88" spans="1:108">
      <c r="G88" s="2"/>
      <c r="I88" s="2"/>
      <c r="K88" s="2"/>
      <c r="M88" s="2"/>
      <c r="O88" s="2"/>
      <c r="Q88" s="2"/>
      <c r="DB88" t="s">
        <v>138</v>
      </c>
    </row>
    <row r="89" spans="1:108">
      <c r="G89" s="2"/>
      <c r="I89" s="2"/>
      <c r="K89" s="2"/>
      <c r="M89" s="2"/>
      <c r="O89" s="2"/>
      <c r="Q89" s="2"/>
      <c r="DB89" t="s">
        <v>139</v>
      </c>
    </row>
    <row r="90" spans="1:108">
      <c r="G90" s="2"/>
      <c r="I90" s="2"/>
      <c r="K90" s="2"/>
      <c r="M90" s="2"/>
      <c r="O90" s="2"/>
      <c r="Q90" s="2"/>
      <c r="DB90" t="s">
        <v>140</v>
      </c>
    </row>
    <row r="91" spans="1:108">
      <c r="G91" s="2"/>
      <c r="I91" s="2"/>
      <c r="K91" s="2"/>
      <c r="M91" s="2"/>
      <c r="O91" s="2"/>
      <c r="Q91" s="2"/>
      <c r="DB91" t="s">
        <v>141</v>
      </c>
    </row>
    <row r="92" spans="1:108">
      <c r="G92" s="2"/>
      <c r="I92" s="2"/>
      <c r="K92" s="2"/>
      <c r="M92" s="2"/>
      <c r="O92" s="2"/>
      <c r="Q92" s="2"/>
      <c r="DB92" t="s">
        <v>142</v>
      </c>
    </row>
    <row r="93" spans="1:108">
      <c r="G93" s="2"/>
      <c r="I93" s="2"/>
      <c r="K93" s="2"/>
      <c r="M93" s="2"/>
      <c r="O93" s="2"/>
      <c r="Q93" s="2"/>
      <c r="DB93" t="s">
        <v>143</v>
      </c>
    </row>
    <row r="94" spans="1:108">
      <c r="G94" s="2"/>
      <c r="I94" s="2"/>
      <c r="K94" s="2"/>
      <c r="M94" s="2"/>
      <c r="O94" s="2"/>
      <c r="Q94" s="2"/>
      <c r="DB94" t="s">
        <v>144</v>
      </c>
    </row>
    <row r="95" spans="1:108">
      <c r="G95" s="2"/>
      <c r="I95" s="2"/>
      <c r="K95" s="2"/>
      <c r="M95" s="2"/>
      <c r="O95" s="2"/>
      <c r="Q95" s="2"/>
      <c r="DB95" t="s">
        <v>145</v>
      </c>
    </row>
    <row r="96" spans="1:108">
      <c r="G96" s="2"/>
      <c r="I96" s="2"/>
      <c r="K96" s="2"/>
      <c r="M96" s="2"/>
      <c r="O96" s="2"/>
      <c r="Q96" s="2"/>
      <c r="DB96" t="s">
        <v>146</v>
      </c>
    </row>
    <row r="97" spans="1:108">
      <c r="G97" s="2"/>
      <c r="I97" s="2"/>
      <c r="K97" s="2"/>
      <c r="M97" s="2"/>
      <c r="O97" s="2"/>
      <c r="Q97" s="2"/>
      <c r="DB97" t="s">
        <v>147</v>
      </c>
    </row>
    <row r="98" spans="1:108">
      <c r="G98" s="2"/>
      <c r="I98" s="2"/>
      <c r="K98" s="2"/>
      <c r="M98" s="2"/>
      <c r="O98" s="2"/>
      <c r="Q98" s="2"/>
      <c r="DB98" t="s">
        <v>148</v>
      </c>
    </row>
    <row r="99" spans="1:108">
      <c r="G99" s="2"/>
      <c r="I99" s="2"/>
      <c r="K99" s="2"/>
      <c r="M99" s="2"/>
      <c r="O99" s="2"/>
      <c r="Q99" s="2"/>
      <c r="DB99" t="s">
        <v>149</v>
      </c>
    </row>
    <row r="100" spans="1:108">
      <c r="G100" s="2"/>
      <c r="I100" s="2"/>
      <c r="K100" s="2"/>
      <c r="M100" s="2"/>
      <c r="O100" s="2"/>
      <c r="Q100" s="2"/>
      <c r="DB100" t="s">
        <v>150</v>
      </c>
    </row>
    <row r="101" spans="1:108">
      <c r="G101" s="2"/>
      <c r="I101" s="2"/>
      <c r="K101" s="2"/>
      <c r="M101" s="2"/>
      <c r="O101" s="2"/>
      <c r="Q101" s="2"/>
      <c r="DB101" t="s">
        <v>151</v>
      </c>
    </row>
    <row r="102" spans="1:108">
      <c r="G102" s="2"/>
      <c r="I102" s="2"/>
      <c r="K102" s="2"/>
      <c r="M102" s="2"/>
      <c r="O102" s="2"/>
      <c r="Q102" s="2"/>
      <c r="DB102" t="s">
        <v>152</v>
      </c>
    </row>
    <row r="103" spans="1:108">
      <c r="G103" s="2"/>
      <c r="I103" s="2"/>
      <c r="K103" s="2"/>
      <c r="M103" s="2"/>
      <c r="O103" s="2"/>
      <c r="Q103" s="2"/>
      <c r="DB103" t="s">
        <v>153</v>
      </c>
    </row>
    <row r="104" spans="1:108">
      <c r="G104" s="2"/>
      <c r="I104" s="2"/>
      <c r="K104" s="2"/>
      <c r="M104" s="2"/>
      <c r="O104" s="2"/>
      <c r="Q104" s="2"/>
      <c r="DB104" t="s">
        <v>154</v>
      </c>
    </row>
    <row r="105" spans="1:108">
      <c r="G105" s="2"/>
      <c r="I105" s="2"/>
      <c r="K105" s="2"/>
      <c r="M105" s="2"/>
      <c r="O105" s="2"/>
      <c r="Q105" s="2"/>
      <c r="DB105" t="s">
        <v>155</v>
      </c>
    </row>
    <row r="106" spans="1:108">
      <c r="G106" s="2"/>
      <c r="I106" s="2"/>
      <c r="K106" s="2"/>
      <c r="M106" s="2"/>
      <c r="O106" s="2"/>
      <c r="Q106" s="2"/>
      <c r="DB106" t="s">
        <v>156</v>
      </c>
    </row>
    <row r="107" spans="1:108">
      <c r="G107" s="2"/>
      <c r="I107" s="2"/>
      <c r="K107" s="2"/>
      <c r="M107" s="2"/>
      <c r="O107" s="2"/>
      <c r="Q107" s="2"/>
      <c r="DB107" t="s">
        <v>157</v>
      </c>
    </row>
    <row r="108" spans="1:108">
      <c r="G108" s="2"/>
      <c r="I108" s="2"/>
      <c r="K108" s="2"/>
      <c r="M108" s="2"/>
      <c r="O108" s="2"/>
      <c r="Q108" s="2"/>
      <c r="DB108" t="s">
        <v>158</v>
      </c>
    </row>
    <row r="109" spans="1:108">
      <c r="G109" s="2"/>
      <c r="I109" s="2"/>
      <c r="K109" s="2"/>
      <c r="M109" s="2"/>
      <c r="O109" s="2"/>
      <c r="Q109" s="2"/>
      <c r="DB109" t="s">
        <v>159</v>
      </c>
    </row>
    <row r="110" spans="1:108">
      <c r="G110" s="2"/>
      <c r="I110" s="2"/>
      <c r="K110" s="2"/>
      <c r="M110" s="2"/>
      <c r="O110" s="2"/>
      <c r="Q110" s="2"/>
      <c r="DB110" t="s">
        <v>160</v>
      </c>
    </row>
    <row r="111" spans="1:108">
      <c r="G111" s="2"/>
      <c r="I111" s="2"/>
      <c r="K111" s="2"/>
      <c r="M111" s="2"/>
      <c r="O111" s="2"/>
      <c r="Q111" s="2"/>
      <c r="DB111" t="s">
        <v>161</v>
      </c>
    </row>
    <row r="112" spans="1:108">
      <c r="G112" s="2"/>
      <c r="I112" s="2"/>
      <c r="K112" s="2"/>
      <c r="M112" s="2"/>
      <c r="O112" s="2"/>
      <c r="Q112" s="2"/>
      <c r="DB112" t="s">
        <v>162</v>
      </c>
    </row>
    <row r="113" spans="1:108">
      <c r="G113" s="2"/>
      <c r="I113" s="2"/>
      <c r="K113" s="2"/>
      <c r="M113" s="2"/>
      <c r="O113" s="2"/>
      <c r="Q113" s="2"/>
      <c r="DB113" t="s">
        <v>163</v>
      </c>
    </row>
    <row r="114" spans="1:108">
      <c r="G114" s="2"/>
      <c r="I114" s="2"/>
      <c r="K114" s="2"/>
      <c r="M114" s="2"/>
      <c r="O114" s="2"/>
      <c r="Q114" s="2"/>
      <c r="DB114" t="s">
        <v>164</v>
      </c>
    </row>
    <row r="115" spans="1:108">
      <c r="G115" s="2"/>
      <c r="I115" s="2"/>
      <c r="K115" s="2"/>
      <c r="M115" s="2"/>
      <c r="O115" s="2"/>
      <c r="Q115" s="2"/>
      <c r="DB115" t="s">
        <v>165</v>
      </c>
    </row>
    <row r="116" spans="1:108">
      <c r="G116" s="2"/>
      <c r="I116" s="2"/>
      <c r="K116" s="2"/>
      <c r="M116" s="2"/>
      <c r="O116" s="2"/>
      <c r="Q116" s="2"/>
      <c r="DB116" t="s">
        <v>166</v>
      </c>
    </row>
    <row r="117" spans="1:108">
      <c r="G117" s="2"/>
      <c r="I117" s="2"/>
      <c r="K117" s="2"/>
      <c r="M117" s="2"/>
      <c r="O117" s="2"/>
      <c r="Q117" s="2"/>
      <c r="DB117" t="s">
        <v>167</v>
      </c>
    </row>
    <row r="118" spans="1:108">
      <c r="G118" s="2"/>
      <c r="I118" s="2"/>
      <c r="K118" s="2"/>
      <c r="M118" s="2"/>
      <c r="O118" s="2"/>
      <c r="Q118" s="2"/>
      <c r="DB118" t="s">
        <v>168</v>
      </c>
    </row>
    <row r="119" spans="1:108">
      <c r="G119" s="2"/>
      <c r="I119" s="2"/>
      <c r="K119" s="2"/>
      <c r="M119" s="2"/>
      <c r="O119" s="2"/>
      <c r="Q119" s="2"/>
      <c r="DB119" t="s">
        <v>169</v>
      </c>
    </row>
    <row r="120" spans="1:108">
      <c r="G120" s="2"/>
      <c r="I120" s="2"/>
      <c r="K120" s="2"/>
      <c r="M120" s="2"/>
      <c r="O120" s="2"/>
      <c r="Q120" s="2"/>
      <c r="DB120" t="s">
        <v>170</v>
      </c>
    </row>
    <row r="121" spans="1:108">
      <c r="G121" s="2"/>
      <c r="I121" s="2"/>
      <c r="K121" s="2"/>
      <c r="M121" s="2"/>
      <c r="O121" s="2"/>
      <c r="Q121" s="2"/>
      <c r="DB121" t="s">
        <v>171</v>
      </c>
    </row>
    <row r="122" spans="1:108">
      <c r="G122" s="2"/>
      <c r="I122" s="2"/>
      <c r="K122" s="2"/>
      <c r="M122" s="2"/>
      <c r="O122" s="2"/>
      <c r="Q122" s="2"/>
      <c r="DB122" t="s">
        <v>172</v>
      </c>
    </row>
    <row r="123" spans="1:108">
      <c r="G123" s="2"/>
      <c r="I123" s="2"/>
      <c r="K123" s="2"/>
      <c r="M123" s="2"/>
      <c r="O123" s="2"/>
      <c r="Q123" s="2"/>
      <c r="DB123" t="s">
        <v>173</v>
      </c>
    </row>
    <row r="124" spans="1:108">
      <c r="G124" s="2"/>
      <c r="I124" s="2"/>
      <c r="K124" s="2"/>
      <c r="M124" s="2"/>
      <c r="O124" s="2"/>
      <c r="Q124" s="2"/>
      <c r="DB124" t="s">
        <v>174</v>
      </c>
    </row>
    <row r="125" spans="1:108">
      <c r="G125" s="2"/>
      <c r="I125" s="2"/>
      <c r="K125" s="2"/>
      <c r="M125" s="2"/>
      <c r="O125" s="2"/>
      <c r="Q125" s="2"/>
      <c r="DB125" t="s">
        <v>175</v>
      </c>
    </row>
    <row r="126" spans="1:108">
      <c r="G126" s="2"/>
      <c r="I126" s="2"/>
      <c r="K126" s="2"/>
      <c r="M126" s="2"/>
      <c r="O126" s="2"/>
      <c r="Q126" s="2"/>
      <c r="DB126" t="s">
        <v>176</v>
      </c>
    </row>
    <row r="127" spans="1:108">
      <c r="G127" s="2"/>
      <c r="I127" s="2"/>
      <c r="K127" s="2"/>
      <c r="M127" s="2"/>
      <c r="O127" s="2"/>
      <c r="Q127" s="2"/>
      <c r="DB127" t="s">
        <v>177</v>
      </c>
    </row>
    <row r="128" spans="1:108">
      <c r="G128" s="2"/>
      <c r="I128" s="2"/>
      <c r="K128" s="2"/>
      <c r="M128" s="2"/>
      <c r="O128" s="2"/>
      <c r="Q128" s="2"/>
      <c r="DB128" t="s">
        <v>178</v>
      </c>
    </row>
    <row r="129" spans="1:108">
      <c r="G129" s="2"/>
      <c r="I129" s="2"/>
      <c r="K129" s="2"/>
      <c r="M129" s="2"/>
      <c r="O129" s="2"/>
      <c r="Q129" s="2"/>
      <c r="DB129" t="s">
        <v>179</v>
      </c>
    </row>
    <row r="130" spans="1:108">
      <c r="G130" s="2"/>
      <c r="I130" s="2"/>
      <c r="K130" s="2"/>
      <c r="M130" s="2"/>
      <c r="O130" s="2"/>
      <c r="Q130" s="2"/>
      <c r="DB130" t="s">
        <v>180</v>
      </c>
    </row>
    <row r="131" spans="1:108">
      <c r="G131" s="2"/>
      <c r="I131" s="2"/>
      <c r="K131" s="2"/>
      <c r="M131" s="2"/>
      <c r="O131" s="2"/>
      <c r="Q131" s="2"/>
      <c r="DB131" t="s">
        <v>181</v>
      </c>
    </row>
    <row r="132" spans="1:108">
      <c r="G132" s="2"/>
      <c r="I132" s="2"/>
      <c r="K132" s="2"/>
      <c r="M132" s="2"/>
      <c r="O132" s="2"/>
      <c r="Q132" s="2"/>
      <c r="DB132" t="s">
        <v>182</v>
      </c>
    </row>
    <row r="133" spans="1:108">
      <c r="G133" s="2"/>
      <c r="I133" s="2"/>
      <c r="K133" s="2"/>
      <c r="M133" s="2"/>
      <c r="O133" s="2"/>
      <c r="Q133" s="2"/>
      <c r="DB133" t="s">
        <v>183</v>
      </c>
    </row>
    <row r="134" spans="1:108">
      <c r="G134" s="2"/>
      <c r="I134" s="2"/>
      <c r="K134" s="2"/>
      <c r="M134" s="2"/>
      <c r="O134" s="2"/>
      <c r="Q134" s="2"/>
      <c r="DB134" t="s">
        <v>184</v>
      </c>
    </row>
    <row r="135" spans="1:108">
      <c r="G135" s="2"/>
      <c r="I135" s="2"/>
      <c r="K135" s="2"/>
      <c r="M135" s="2"/>
      <c r="O135" s="2"/>
      <c r="Q135" s="2"/>
      <c r="DB135" t="s">
        <v>185</v>
      </c>
    </row>
    <row r="136" spans="1:108">
      <c r="G136" s="2"/>
      <c r="I136" s="2"/>
      <c r="K136" s="2"/>
      <c r="M136" s="2"/>
      <c r="O136" s="2"/>
      <c r="Q136" s="2"/>
      <c r="DB136" t="s">
        <v>186</v>
      </c>
    </row>
    <row r="137" spans="1:108">
      <c r="G137" s="2"/>
      <c r="I137" s="2"/>
      <c r="K137" s="2"/>
      <c r="M137" s="2"/>
      <c r="O137" s="2"/>
      <c r="Q137" s="2"/>
      <c r="DB137" t="s">
        <v>187</v>
      </c>
    </row>
    <row r="138" spans="1:108">
      <c r="G138" s="2"/>
      <c r="I138" s="2"/>
      <c r="K138" s="2"/>
      <c r="M138" s="2"/>
      <c r="O138" s="2"/>
      <c r="Q138" s="2"/>
      <c r="DB138" t="s">
        <v>188</v>
      </c>
    </row>
    <row r="139" spans="1:108">
      <c r="G139" s="2"/>
      <c r="I139" s="2"/>
      <c r="K139" s="2"/>
      <c r="M139" s="2"/>
      <c r="O139" s="2"/>
      <c r="Q139" s="2"/>
      <c r="DB139" t="s">
        <v>189</v>
      </c>
    </row>
    <row r="140" spans="1:108">
      <c r="G140" s="2"/>
      <c r="I140" s="2"/>
      <c r="K140" s="2"/>
      <c r="M140" s="2"/>
      <c r="O140" s="2"/>
      <c r="Q140" s="2"/>
      <c r="DB140" t="s">
        <v>190</v>
      </c>
    </row>
    <row r="141" spans="1:108">
      <c r="G141" s="2"/>
      <c r="I141" s="2"/>
      <c r="K141" s="2"/>
      <c r="M141" s="2"/>
      <c r="O141" s="2"/>
      <c r="Q141" s="2"/>
      <c r="DB141" t="s">
        <v>191</v>
      </c>
    </row>
    <row r="142" spans="1:108">
      <c r="G142" s="2"/>
      <c r="I142" s="2"/>
      <c r="K142" s="2"/>
      <c r="M142" s="2"/>
      <c r="O142" s="2"/>
      <c r="Q142" s="2"/>
      <c r="DB142" t="s">
        <v>192</v>
      </c>
    </row>
    <row r="143" spans="1:108">
      <c r="G143" s="2"/>
      <c r="I143" s="2"/>
      <c r="K143" s="2"/>
      <c r="M143" s="2"/>
      <c r="O143" s="2"/>
      <c r="Q143" s="2"/>
      <c r="DB143" t="s">
        <v>193</v>
      </c>
    </row>
    <row r="144" spans="1:108">
      <c r="G144" s="2"/>
      <c r="I144" s="2"/>
      <c r="K144" s="2"/>
      <c r="M144" s="2"/>
      <c r="O144" s="2"/>
      <c r="Q144" s="2"/>
      <c r="DB144" t="s">
        <v>194</v>
      </c>
    </row>
    <row r="145" spans="1:108">
      <c r="G145" s="2"/>
      <c r="I145" s="2"/>
      <c r="K145" s="2"/>
      <c r="M145" s="2"/>
      <c r="O145" s="2"/>
      <c r="Q145" s="2"/>
      <c r="DB145" t="s">
        <v>195</v>
      </c>
    </row>
    <row r="146" spans="1:108">
      <c r="G146" s="2"/>
      <c r="I146" s="2"/>
      <c r="K146" s="2"/>
      <c r="M146" s="2"/>
      <c r="O146" s="2"/>
      <c r="Q146" s="2"/>
      <c r="DB146" t="s">
        <v>196</v>
      </c>
    </row>
    <row r="147" spans="1:108">
      <c r="G147" s="2"/>
      <c r="I147" s="2"/>
      <c r="K147" s="2"/>
      <c r="M147" s="2"/>
      <c r="O147" s="2"/>
      <c r="Q147" s="2"/>
      <c r="DB147" t="s">
        <v>197</v>
      </c>
    </row>
    <row r="148" spans="1:108">
      <c r="G148" s="2"/>
      <c r="I148" s="2"/>
      <c r="K148" s="2"/>
      <c r="M148" s="2"/>
      <c r="O148" s="2"/>
      <c r="Q148" s="2"/>
      <c r="DB148" t="s">
        <v>198</v>
      </c>
    </row>
    <row r="149" spans="1:108">
      <c r="G149" s="2"/>
      <c r="I149" s="2"/>
      <c r="K149" s="2"/>
      <c r="M149" s="2"/>
      <c r="O149" s="2"/>
      <c r="Q149" s="2"/>
      <c r="DB149" t="s">
        <v>199</v>
      </c>
    </row>
    <row r="150" spans="1:108">
      <c r="G150" s="2"/>
      <c r="I150" s="2"/>
      <c r="K150" s="2"/>
      <c r="M150" s="2"/>
      <c r="O150" s="2"/>
      <c r="Q150" s="2"/>
      <c r="DB150" t="s">
        <v>200</v>
      </c>
    </row>
    <row r="151" spans="1:108">
      <c r="G151" s="2"/>
      <c r="I151" s="2"/>
      <c r="K151" s="2"/>
      <c r="M151" s="2"/>
      <c r="O151" s="2"/>
      <c r="Q151" s="2"/>
      <c r="DB151" t="s">
        <v>201</v>
      </c>
    </row>
    <row r="152" spans="1:108">
      <c r="G152" s="2"/>
      <c r="I152" s="2"/>
      <c r="K152" s="2"/>
      <c r="M152" s="2"/>
      <c r="O152" s="2"/>
      <c r="Q152" s="2"/>
      <c r="DB152" t="s">
        <v>202</v>
      </c>
    </row>
    <row r="153" spans="1:108">
      <c r="G153" s="2"/>
      <c r="I153" s="2"/>
      <c r="K153" s="2"/>
      <c r="M153" s="2"/>
      <c r="O153" s="2"/>
      <c r="Q153" s="2"/>
      <c r="DB153" t="s">
        <v>203</v>
      </c>
    </row>
    <row r="154" spans="1:108">
      <c r="G154" s="2"/>
      <c r="I154" s="2"/>
      <c r="K154" s="2"/>
      <c r="M154" s="2"/>
      <c r="O154" s="2"/>
      <c r="Q154" s="2"/>
      <c r="DB154" t="s">
        <v>204</v>
      </c>
    </row>
    <row r="155" spans="1:108">
      <c r="G155" s="2"/>
      <c r="I155" s="2"/>
      <c r="K155" s="2"/>
      <c r="M155" s="2"/>
      <c r="O155" s="2"/>
      <c r="Q155" s="2"/>
      <c r="DB155" t="s">
        <v>205</v>
      </c>
    </row>
    <row r="156" spans="1:108">
      <c r="G156" s="2"/>
      <c r="I156" s="2"/>
      <c r="K156" s="2"/>
      <c r="M156" s="2"/>
      <c r="O156" s="2"/>
      <c r="Q156" s="2"/>
      <c r="DB156" t="s">
        <v>206</v>
      </c>
    </row>
    <row r="157" spans="1:108">
      <c r="G157" s="2"/>
      <c r="I157" s="2"/>
      <c r="K157" s="2"/>
      <c r="M157" s="2"/>
      <c r="O157" s="2"/>
      <c r="Q157" s="2"/>
      <c r="DB157" t="s">
        <v>207</v>
      </c>
    </row>
    <row r="158" spans="1:108">
      <c r="G158" s="2"/>
      <c r="I158" s="2"/>
      <c r="K158" s="2"/>
      <c r="M158" s="2"/>
      <c r="O158" s="2"/>
      <c r="Q158" s="2"/>
      <c r="DB158" t="s">
        <v>208</v>
      </c>
    </row>
    <row r="159" spans="1:108">
      <c r="G159" s="2"/>
      <c r="I159" s="2"/>
      <c r="K159" s="2"/>
      <c r="M159" s="2"/>
      <c r="O159" s="2"/>
      <c r="Q159" s="2"/>
      <c r="DB159" t="s">
        <v>209</v>
      </c>
    </row>
    <row r="160" spans="1:108">
      <c r="G160" s="2"/>
      <c r="I160" s="2"/>
      <c r="K160" s="2"/>
      <c r="M160" s="2"/>
      <c r="O160" s="2"/>
      <c r="Q160" s="2"/>
      <c r="DB160" t="s">
        <v>210</v>
      </c>
    </row>
    <row r="161" spans="1:108">
      <c r="G161" s="2"/>
      <c r="I161" s="2"/>
      <c r="K161" s="2"/>
      <c r="M161" s="2"/>
      <c r="O161" s="2"/>
      <c r="Q161" s="2"/>
      <c r="DB161" t="s">
        <v>211</v>
      </c>
    </row>
    <row r="162" spans="1:108">
      <c r="G162" s="2"/>
      <c r="I162" s="2"/>
      <c r="K162" s="2"/>
      <c r="M162" s="2"/>
      <c r="O162" s="2"/>
      <c r="Q162" s="2"/>
      <c r="DB162" t="s">
        <v>212</v>
      </c>
    </row>
    <row r="163" spans="1:108">
      <c r="G163" s="2"/>
      <c r="I163" s="2"/>
      <c r="K163" s="2"/>
      <c r="M163" s="2"/>
      <c r="O163" s="2"/>
      <c r="Q163" s="2"/>
      <c r="DB163" t="s">
        <v>213</v>
      </c>
    </row>
    <row r="164" spans="1:108">
      <c r="G164" s="2"/>
      <c r="I164" s="2"/>
      <c r="K164" s="2"/>
      <c r="M164" s="2"/>
      <c r="O164" s="2"/>
      <c r="Q164" s="2"/>
      <c r="DB164" t="s">
        <v>214</v>
      </c>
    </row>
    <row r="165" spans="1:108">
      <c r="G165" s="2"/>
      <c r="I165" s="2"/>
      <c r="K165" s="2"/>
      <c r="M165" s="2"/>
      <c r="O165" s="2"/>
      <c r="Q165" s="2"/>
      <c r="DB165" t="s">
        <v>215</v>
      </c>
    </row>
    <row r="166" spans="1:108">
      <c r="G166" s="2"/>
      <c r="I166" s="2"/>
      <c r="K166" s="2"/>
      <c r="M166" s="2"/>
      <c r="O166" s="2"/>
      <c r="Q166" s="2"/>
      <c r="DB166" t="s">
        <v>216</v>
      </c>
    </row>
    <row r="167" spans="1:108">
      <c r="G167" s="2"/>
      <c r="I167" s="2"/>
      <c r="K167" s="2"/>
      <c r="M167" s="2"/>
      <c r="O167" s="2"/>
      <c r="Q167" s="2"/>
      <c r="DB167" t="s">
        <v>217</v>
      </c>
    </row>
    <row r="168" spans="1:108">
      <c r="G168" s="2"/>
      <c r="I168" s="2"/>
      <c r="K168" s="2"/>
      <c r="M168" s="2"/>
      <c r="O168" s="2"/>
      <c r="Q168" s="2"/>
      <c r="DB168" t="s">
        <v>218</v>
      </c>
    </row>
    <row r="169" spans="1:108">
      <c r="G169" s="2"/>
      <c r="I169" s="2"/>
      <c r="K169" s="2"/>
      <c r="M169" s="2"/>
      <c r="O169" s="2"/>
      <c r="Q169" s="2"/>
      <c r="DB169" t="s">
        <v>219</v>
      </c>
    </row>
    <row r="170" spans="1:108">
      <c r="G170" s="2"/>
      <c r="I170" s="2"/>
      <c r="K170" s="2"/>
      <c r="M170" s="2"/>
      <c r="O170" s="2"/>
      <c r="Q170" s="2"/>
      <c r="DB170" t="s">
        <v>220</v>
      </c>
    </row>
    <row r="171" spans="1:108">
      <c r="G171" s="2"/>
      <c r="I171" s="2"/>
      <c r="K171" s="2"/>
      <c r="M171" s="2"/>
      <c r="O171" s="2"/>
      <c r="Q171" s="2"/>
      <c r="DB171" t="s">
        <v>221</v>
      </c>
    </row>
    <row r="172" spans="1:108">
      <c r="G172" s="2"/>
      <c r="I172" s="2"/>
      <c r="K172" s="2"/>
      <c r="M172" s="2"/>
      <c r="O172" s="2"/>
      <c r="Q172" s="2"/>
      <c r="DB172" t="s">
        <v>222</v>
      </c>
    </row>
    <row r="173" spans="1:108">
      <c r="G173" s="2"/>
      <c r="I173" s="2"/>
      <c r="K173" s="2"/>
      <c r="M173" s="2"/>
      <c r="O173" s="2"/>
      <c r="Q173" s="2"/>
      <c r="DB173" t="s">
        <v>223</v>
      </c>
    </row>
    <row r="174" spans="1:108">
      <c r="G174" s="2"/>
      <c r="I174" s="2"/>
      <c r="K174" s="2"/>
      <c r="M174" s="2"/>
      <c r="O174" s="2"/>
      <c r="Q174" s="2"/>
      <c r="DB174" t="s">
        <v>224</v>
      </c>
    </row>
    <row r="175" spans="1:108">
      <c r="G175" s="2"/>
      <c r="I175" s="2"/>
      <c r="K175" s="2"/>
      <c r="M175" s="2"/>
      <c r="O175" s="2"/>
      <c r="Q175" s="2"/>
      <c r="DB175" t="s">
        <v>225</v>
      </c>
    </row>
    <row r="176" spans="1:108">
      <c r="G176" s="2"/>
      <c r="I176" s="2"/>
      <c r="K176" s="2"/>
      <c r="M176" s="2"/>
      <c r="O176" s="2"/>
      <c r="Q176" s="2"/>
      <c r="DB176" t="s">
        <v>226</v>
      </c>
    </row>
    <row r="177" spans="1:108">
      <c r="G177" s="2"/>
      <c r="I177" s="2"/>
      <c r="K177" s="2"/>
      <c r="M177" s="2"/>
      <c r="O177" s="2"/>
      <c r="Q177" s="2"/>
      <c r="DB177" t="s">
        <v>227</v>
      </c>
    </row>
    <row r="178" spans="1:108">
      <c r="G178" s="2"/>
      <c r="I178" s="2"/>
      <c r="K178" s="2"/>
      <c r="M178" s="2"/>
      <c r="O178" s="2"/>
      <c r="Q178" s="2"/>
      <c r="DB178" t="s">
        <v>228</v>
      </c>
    </row>
    <row r="179" spans="1:108">
      <c r="G179" s="2"/>
      <c r="I179" s="2"/>
      <c r="K179" s="2"/>
      <c r="M179" s="2"/>
      <c r="O179" s="2"/>
      <c r="Q179" s="2"/>
      <c r="DB179" t="s">
        <v>229</v>
      </c>
    </row>
    <row r="180" spans="1:108">
      <c r="G180" s="2"/>
      <c r="I180" s="2"/>
      <c r="K180" s="2"/>
      <c r="M180" s="2"/>
      <c r="O180" s="2"/>
      <c r="Q180" s="2"/>
      <c r="DB180" t="s">
        <v>230</v>
      </c>
    </row>
    <row r="181" spans="1:108">
      <c r="G181" s="2"/>
      <c r="I181" s="2"/>
      <c r="K181" s="2"/>
      <c r="M181" s="2"/>
      <c r="O181" s="2"/>
      <c r="Q181" s="2"/>
      <c r="DB181" t="s">
        <v>231</v>
      </c>
    </row>
    <row r="182" spans="1:108">
      <c r="G182" s="2"/>
      <c r="I182" s="2"/>
      <c r="K182" s="2"/>
      <c r="M182" s="2"/>
      <c r="O182" s="2"/>
      <c r="Q182" s="2"/>
      <c r="DB182" t="s">
        <v>232</v>
      </c>
    </row>
    <row r="183" spans="1:108">
      <c r="G183" s="2"/>
      <c r="I183" s="2"/>
      <c r="K183" s="2"/>
      <c r="M183" s="2"/>
      <c r="O183" s="2"/>
      <c r="Q183" s="2"/>
      <c r="DB183" t="s">
        <v>233</v>
      </c>
    </row>
    <row r="184" spans="1:108">
      <c r="G184" s="2"/>
      <c r="I184" s="2"/>
      <c r="K184" s="2"/>
      <c r="M184" s="2"/>
      <c r="O184" s="2"/>
      <c r="Q184" s="2"/>
      <c r="DB184" t="s">
        <v>234</v>
      </c>
    </row>
    <row r="185" spans="1:108">
      <c r="G185" s="2"/>
      <c r="I185" s="2"/>
      <c r="K185" s="2"/>
      <c r="M185" s="2"/>
      <c r="O185" s="2"/>
      <c r="Q185" s="2"/>
      <c r="DB185" t="s">
        <v>235</v>
      </c>
    </row>
    <row r="186" spans="1:108">
      <c r="G186" s="2"/>
      <c r="I186" s="2"/>
      <c r="K186" s="2"/>
      <c r="M186" s="2"/>
      <c r="O186" s="2"/>
      <c r="Q186" s="2"/>
      <c r="DB186" t="s">
        <v>236</v>
      </c>
    </row>
    <row r="187" spans="1:108">
      <c r="G187" s="2"/>
      <c r="I187" s="2"/>
      <c r="K187" s="2"/>
      <c r="M187" s="2"/>
      <c r="O187" s="2"/>
      <c r="Q187" s="2"/>
      <c r="DB187" t="s">
        <v>237</v>
      </c>
    </row>
    <row r="188" spans="1:108">
      <c r="G188" s="2"/>
      <c r="I188" s="2"/>
      <c r="K188" s="2"/>
      <c r="M188" s="2"/>
      <c r="O188" s="2"/>
      <c r="Q188" s="2"/>
      <c r="DB188" t="s">
        <v>238</v>
      </c>
    </row>
    <row r="189" spans="1:108">
      <c r="G189" s="2"/>
      <c r="I189" s="2"/>
      <c r="K189" s="2"/>
      <c r="M189" s="2"/>
      <c r="O189" s="2"/>
      <c r="Q189" s="2"/>
      <c r="DB189" t="s">
        <v>239</v>
      </c>
    </row>
    <row r="190" spans="1:108">
      <c r="G190" s="2"/>
      <c r="I190" s="2"/>
      <c r="K190" s="2"/>
      <c r="M190" s="2"/>
      <c r="O190" s="2"/>
      <c r="Q190" s="2"/>
      <c r="DB190" t="s">
        <v>240</v>
      </c>
    </row>
    <row r="191" spans="1:108">
      <c r="G191" s="2"/>
      <c r="I191" s="2"/>
      <c r="K191" s="2"/>
      <c r="M191" s="2"/>
      <c r="O191" s="2"/>
      <c r="Q191" s="2"/>
      <c r="DB191" t="s">
        <v>241</v>
      </c>
    </row>
    <row r="192" spans="1:108">
      <c r="G192" s="2"/>
      <c r="I192" s="2"/>
      <c r="K192" s="2"/>
      <c r="M192" s="2"/>
      <c r="O192" s="2"/>
      <c r="Q192" s="2"/>
      <c r="DB192" t="s">
        <v>242</v>
      </c>
    </row>
    <row r="193" spans="1:108">
      <c r="G193" s="2"/>
      <c r="I193" s="2"/>
      <c r="K193" s="2"/>
      <c r="M193" s="2"/>
      <c r="O193" s="2"/>
      <c r="Q193" s="2"/>
      <c r="DB193" t="s">
        <v>243</v>
      </c>
    </row>
    <row r="194" spans="1:108">
      <c r="G194" s="2"/>
      <c r="I194" s="2"/>
      <c r="K194" s="2"/>
      <c r="M194" s="2"/>
      <c r="O194" s="2"/>
      <c r="Q194" s="2"/>
      <c r="DB194" t="s">
        <v>244</v>
      </c>
    </row>
    <row r="195" spans="1:108">
      <c r="G195" s="2"/>
      <c r="I195" s="2"/>
      <c r="K195" s="2"/>
      <c r="M195" s="2"/>
      <c r="O195" s="2"/>
      <c r="Q195" s="2"/>
      <c r="DB195" t="s">
        <v>245</v>
      </c>
    </row>
    <row r="196" spans="1:108">
      <c r="G196" s="2"/>
      <c r="I196" s="2"/>
      <c r="K196" s="2"/>
      <c r="M196" s="2"/>
      <c r="O196" s="2"/>
      <c r="Q196" s="2"/>
      <c r="DB196" t="s">
        <v>246</v>
      </c>
    </row>
    <row r="197" spans="1:108">
      <c r="G197" s="2"/>
      <c r="I197" s="2"/>
      <c r="K197" s="2"/>
      <c r="M197" s="2"/>
      <c r="O197" s="2"/>
      <c r="Q197" s="2"/>
      <c r="DB197" t="s">
        <v>247</v>
      </c>
    </row>
    <row r="198" spans="1:108">
      <c r="G198" s="2"/>
      <c r="I198" s="2"/>
      <c r="K198" s="2"/>
      <c r="M198" s="2"/>
      <c r="O198" s="2"/>
      <c r="Q198" s="2"/>
      <c r="DB198" t="s">
        <v>248</v>
      </c>
    </row>
    <row r="199" spans="1:108">
      <c r="G199" s="2"/>
      <c r="I199" s="2"/>
      <c r="K199" s="2"/>
      <c r="M199" s="2"/>
      <c r="O199" s="2"/>
      <c r="Q199" s="2"/>
      <c r="DB199" t="s">
        <v>249</v>
      </c>
    </row>
    <row r="200" spans="1:108">
      <c r="G200" s="2"/>
      <c r="I200" s="2"/>
      <c r="K200" s="2"/>
      <c r="M200" s="2"/>
      <c r="O200" s="2"/>
      <c r="Q200" s="2"/>
      <c r="DB200" t="s">
        <v>250</v>
      </c>
    </row>
    <row r="201" spans="1:108">
      <c r="G201" s="2"/>
      <c r="I201" s="2"/>
      <c r="K201" s="2"/>
      <c r="M201" s="2"/>
      <c r="O201" s="2"/>
      <c r="Q201" s="2"/>
      <c r="DB201" t="s">
        <v>251</v>
      </c>
    </row>
    <row r="202" spans="1:108">
      <c r="G202" s="2"/>
      <c r="I202" s="2"/>
      <c r="K202" s="2"/>
      <c r="M202" s="2"/>
      <c r="O202" s="2"/>
      <c r="Q202" s="2"/>
      <c r="DB202" t="s">
        <v>252</v>
      </c>
    </row>
    <row r="203" spans="1:108">
      <c r="G203" s="2"/>
      <c r="I203" s="2"/>
      <c r="K203" s="2"/>
      <c r="M203" s="2"/>
      <c r="O203" s="2"/>
      <c r="Q203" s="2"/>
      <c r="DB203" t="s">
        <v>253</v>
      </c>
    </row>
    <row r="204" spans="1:108">
      <c r="G204" s="2"/>
      <c r="I204" s="2"/>
      <c r="K204" s="2"/>
      <c r="M204" s="2"/>
      <c r="O204" s="2"/>
      <c r="Q204" s="2"/>
      <c r="DB204" t="s">
        <v>254</v>
      </c>
    </row>
    <row r="205" spans="1:108">
      <c r="G205" s="2"/>
      <c r="I205" s="2"/>
      <c r="K205" s="2"/>
      <c r="M205" s="2"/>
      <c r="O205" s="2"/>
      <c r="Q205" s="2"/>
      <c r="DB205" t="s">
        <v>255</v>
      </c>
    </row>
    <row r="206" spans="1:108">
      <c r="G206" s="2"/>
      <c r="I206" s="2"/>
      <c r="K206" s="2"/>
      <c r="M206" s="2"/>
      <c r="O206" s="2"/>
      <c r="Q206" s="2"/>
      <c r="DB206" t="s">
        <v>256</v>
      </c>
    </row>
    <row r="207" spans="1:108">
      <c r="G207" s="2"/>
      <c r="I207" s="2"/>
      <c r="K207" s="2"/>
      <c r="M207" s="2"/>
      <c r="O207" s="2"/>
      <c r="Q207" s="2"/>
      <c r="DB207" t="s">
        <v>257</v>
      </c>
    </row>
    <row r="208" spans="1:108">
      <c r="G208" s="2"/>
      <c r="I208" s="2"/>
      <c r="K208" s="2"/>
      <c r="M208" s="2"/>
      <c r="O208" s="2"/>
      <c r="Q208" s="2"/>
      <c r="DB208" t="s">
        <v>258</v>
      </c>
    </row>
    <row r="209" spans="1:108">
      <c r="G209" s="2"/>
      <c r="I209" s="2"/>
      <c r="K209" s="2"/>
      <c r="M209" s="2"/>
      <c r="O209" s="2"/>
      <c r="Q209" s="2"/>
      <c r="DB209" t="s">
        <v>259</v>
      </c>
    </row>
    <row r="210" spans="1:108">
      <c r="G210" s="2"/>
      <c r="I210" s="2"/>
      <c r="K210" s="2"/>
      <c r="M210" s="2"/>
      <c r="O210" s="2"/>
      <c r="Q210" s="2"/>
      <c r="DB210" t="s">
        <v>260</v>
      </c>
    </row>
    <row r="211" spans="1:108">
      <c r="G211" s="2"/>
      <c r="I211" s="2"/>
      <c r="K211" s="2"/>
      <c r="M211" s="2"/>
      <c r="O211" s="2"/>
      <c r="Q211" s="2"/>
      <c r="DB211" t="s">
        <v>261</v>
      </c>
    </row>
    <row r="212" spans="1:108">
      <c r="G212" s="2"/>
      <c r="I212" s="2"/>
      <c r="K212" s="2"/>
      <c r="M212" s="2"/>
      <c r="O212" s="2"/>
      <c r="Q212" s="2"/>
      <c r="DB212" t="s">
        <v>262</v>
      </c>
    </row>
    <row r="213" spans="1:108">
      <c r="G213" s="2"/>
      <c r="I213" s="2"/>
      <c r="K213" s="2"/>
      <c r="M213" s="2"/>
      <c r="O213" s="2"/>
      <c r="Q213" s="2"/>
      <c r="DB213" t="s">
        <v>263</v>
      </c>
    </row>
    <row r="214" spans="1:108">
      <c r="G214" s="2"/>
      <c r="I214" s="2"/>
      <c r="K214" s="2"/>
      <c r="M214" s="2"/>
      <c r="O214" s="2"/>
      <c r="Q214" s="2"/>
      <c r="DB214" t="s">
        <v>264</v>
      </c>
    </row>
    <row r="215" spans="1:108">
      <c r="G215" s="2"/>
      <c r="I215" s="2"/>
      <c r="K215" s="2"/>
      <c r="M215" s="2"/>
      <c r="O215" s="2"/>
      <c r="Q215" s="2"/>
      <c r="DB215" t="s">
        <v>265</v>
      </c>
    </row>
    <row r="216" spans="1:108">
      <c r="G216" s="2"/>
      <c r="I216" s="2"/>
      <c r="K216" s="2"/>
      <c r="M216" s="2"/>
      <c r="O216" s="2"/>
      <c r="Q216" s="2"/>
      <c r="DB216" t="s">
        <v>266</v>
      </c>
    </row>
    <row r="217" spans="1:108">
      <c r="G217" s="2"/>
      <c r="I217" s="2"/>
      <c r="K217" s="2"/>
      <c r="M217" s="2"/>
      <c r="O217" s="2"/>
      <c r="Q217" s="2"/>
      <c r="DB217" t="s">
        <v>267</v>
      </c>
    </row>
    <row r="218" spans="1:108">
      <c r="G218" s="2"/>
      <c r="I218" s="2"/>
      <c r="K218" s="2"/>
      <c r="M218" s="2"/>
      <c r="O218" s="2"/>
      <c r="Q218" s="2"/>
      <c r="DB218" t="s">
        <v>268</v>
      </c>
    </row>
    <row r="219" spans="1:108">
      <c r="G219" s="2"/>
      <c r="I219" s="2"/>
      <c r="K219" s="2"/>
      <c r="M219" s="2"/>
      <c r="O219" s="2"/>
      <c r="Q219" s="2"/>
      <c r="DB219" t="s">
        <v>269</v>
      </c>
    </row>
    <row r="220" spans="1:108">
      <c r="G220" s="2"/>
      <c r="I220" s="2"/>
      <c r="K220" s="2"/>
      <c r="M220" s="2"/>
      <c r="O220" s="2"/>
      <c r="Q220" s="2"/>
      <c r="DB220" t="s">
        <v>270</v>
      </c>
    </row>
    <row r="221" spans="1:108">
      <c r="G221" s="2"/>
      <c r="I221" s="2"/>
      <c r="K221" s="2"/>
      <c r="M221" s="2"/>
      <c r="O221" s="2"/>
      <c r="Q221" s="2"/>
      <c r="DB221" t="s">
        <v>271</v>
      </c>
    </row>
    <row r="222" spans="1:108">
      <c r="G222" s="2"/>
      <c r="I222" s="2"/>
      <c r="K222" s="2"/>
      <c r="M222" s="2"/>
      <c r="O222" s="2"/>
      <c r="Q222" s="2"/>
      <c r="DB222" t="s">
        <v>272</v>
      </c>
    </row>
    <row r="223" spans="1:108">
      <c r="G223" s="2"/>
      <c r="I223" s="2"/>
      <c r="K223" s="2"/>
      <c r="M223" s="2"/>
      <c r="O223" s="2"/>
      <c r="Q223" s="2"/>
      <c r="DB223" t="s">
        <v>273</v>
      </c>
    </row>
    <row r="224" spans="1:108">
      <c r="G224" s="2"/>
      <c r="I224" s="2"/>
      <c r="K224" s="2"/>
      <c r="M224" s="2"/>
      <c r="O224" s="2"/>
      <c r="Q224" s="2"/>
      <c r="DB224" t="s">
        <v>274</v>
      </c>
    </row>
    <row r="225" spans="1:108">
      <c r="G225" s="2"/>
      <c r="I225" s="2"/>
      <c r="K225" s="2"/>
      <c r="M225" s="2"/>
      <c r="O225" s="2"/>
      <c r="Q225" s="2"/>
      <c r="DB225" t="s">
        <v>275</v>
      </c>
    </row>
    <row r="226" spans="1:108">
      <c r="G226" s="2"/>
      <c r="I226" s="2"/>
      <c r="K226" s="2"/>
      <c r="M226" s="2"/>
      <c r="O226" s="2"/>
      <c r="Q226" s="2"/>
      <c r="DB226" t="s">
        <v>276</v>
      </c>
    </row>
    <row r="227" spans="1:108">
      <c r="G227" s="2"/>
      <c r="I227" s="2"/>
      <c r="K227" s="2"/>
      <c r="M227" s="2"/>
      <c r="O227" s="2"/>
      <c r="Q227" s="2"/>
      <c r="DB227" t="s">
        <v>277</v>
      </c>
    </row>
    <row r="228" spans="1:108">
      <c r="G228" s="2"/>
      <c r="I228" s="2"/>
      <c r="K228" s="2"/>
      <c r="M228" s="2"/>
      <c r="O228" s="2"/>
      <c r="Q228" s="2"/>
      <c r="DB228" t="s">
        <v>278</v>
      </c>
    </row>
    <row r="229" spans="1:108">
      <c r="G229" s="2"/>
      <c r="I229" s="2"/>
      <c r="K229" s="2"/>
      <c r="M229" s="2"/>
      <c r="O229" s="2"/>
      <c r="Q229" s="2"/>
      <c r="DB229" t="s">
        <v>279</v>
      </c>
    </row>
    <row r="230" spans="1:108">
      <c r="G230" s="2"/>
      <c r="I230" s="2"/>
      <c r="K230" s="2"/>
      <c r="M230" s="2"/>
      <c r="O230" s="2"/>
      <c r="Q230" s="2"/>
      <c r="DB230" t="s">
        <v>280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2026-03-30T17:49:20-04:00</dcterms:created>
  <dcterms:modified xsi:type="dcterms:W3CDTF">2026-03-30T17:49:20-04:00</dcterms:modified>
  <dc:title>Untitled Spreadsheet</dc:title>
  <dc:description/>
  <dc:subject/>
  <cp:keywords/>
  <cp:category/>
</cp:coreProperties>
</file>