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<sst xmlns="http://schemas.openxmlformats.org/spreadsheetml/2006/main" uniqueCount="43">
  <si>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</si>
  <si>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</si>
  <si>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Novice</t>
  </si>
  <si>
    <t>60m</t>
  </si>
  <si>
    <t>1036614:typeValue:102</t>
  </si>
  <si>
    <t>1036614:typeValue:103</t>
  </si>
  <si>
    <t>1036614:typeValue:104</t>
  </si>
  <si>
    <t>1036614:typeValue:105</t>
  </si>
  <si>
    <t>1036614:typeValue:107</t>
  </si>
  <si>
    <t>1036614:typeValue:106</t>
  </si>
  <si>
    <t>1036614:age_category</t>
  </si>
  <si>
    <t>1036614:reg_event:1</t>
  </si>
  <si>
    <t>1036614:reg_event:2</t>
  </si>
  <si>
    <t>1036614:reg_event:3</t>
  </si>
  <si>
    <t>Female</t>
  </si>
  <si>
    <t>Atom</t>
  </si>
  <si>
    <t>80m</t>
  </si>
  <si>
    <t>Event Registration - P4A Track and Field 2026</t>
  </si>
  <si>
    <t>PeeWee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</si>
  <si>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</si>
  <si>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</si>
  <si>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</si>
  <si>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</si>
  <si>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</si>
  <si>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</si>
  <si>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</si>
  <si>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</si>
  <si>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</si>
  <si>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</si>
  <si>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</si>
  <si>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Bantam</t>
  </si>
  <si>
    <t>800m</t>
  </si>
  <si>
    <t>Midget</t>
  </si>
  <si>
    <t>150m</t>
  </si>
  <si>
    <t>1000m</t>
  </si>
  <si>
    <t>1200m</t>
  </si>
  <si>
    <t>Shot Put</t>
  </si>
  <si>
    <t>Discus Throw</t>
  </si>
  <si>
    <t>Ball Throw</t>
  </si>
  <si>
    <t>Quadrathlon</t>
  </si>
  <si>
    <t>Long Jump</t>
  </si>
  <si>
    <t>Triple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</si>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</sst>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F5"/>
      <c r="G5"/>
      <c r="H5"/>
      <c r="I5"/>
      <c r="J5"/>
      <c r="DC5" t="s">
        <v>32</v>
      </c>
      <c r="DD5" t="s">
        <v>33</v>
      </c>
    </row>
    <row r="6" spans="1:108">
      <c r="D6" s="2"/>
      <c r="DD6" t="s">
        <v>34</v>
      </c>
    </row>
    <row r="7" spans="1:108">
      <c r="D7" s="2"/>
      <c r="DD7" t="s">
        <v>35</v>
      </c>
    </row>
    <row r="8" spans="1:108">
      <c r="D8" s="2"/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</row>
    <row r="13" spans="1:108">
      <c r="D13" s="2"/>
      <c r="DD13" t="s">
        <v>40</v>
      </c>
    </row>
    <row r="14" spans="1:108">
      <c r="D14" s="2"/>
      <c r="DD14" t="s">
        <v>41</v>
      </c>
    </row>
    <row r="15" spans="1:108">
      <c r="D15" s="2"/>
      <c r="DD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2026-05-01T10:11:38-04:00</dcterms:created>
  <dcterms:modified xsi:type="dcterms:W3CDTF">2026-05-01T10:11:38-04:00</dcterms:modified>
  <dc:title>Untitled Spreadsheet</dc:title>
  <dc:description/>
  <dc:subject/>
  <cp:keywords/>
  <cp:category/>
</cp:coreProperties>
</file>