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<sst xmlns="http://schemas.openxmlformats.org/spreadsheetml/2006/main" uniqueCount="1576">
  <si>
    <t>NOTE: DO NOT MODIFY THE HIDDEN DATA IN ROW #2 OR IT WILL FAIL TO LOAD.</t>
  </si>
  <si>
    <t>Male</t>
  </si>
  <si>
    <t>Pee Wee</t>
  </si>
  <si>
    <t>100m</t>
  </si>
  <si>
    <t>1036642:typeValue:101</t>
  </si>
  <si>
    <t>1036642:typeValue:102</t>
  </si>
  <si>
    <t>1036642:typeValue:103</t>
  </si>
  <si>
    <t>1036642:typeValue:104</t>
  </si>
  <si>
    <t>1036642:typeValue:105</t>
  </si>
  <si>
    <t>1036642:typeValue:107</t>
  </si>
  <si>
    <t>1036642:typeValue:106</t>
  </si>
  <si>
    <t>1036642:age_category</t>
  </si>
  <si>
    <t>1036642:reg_event:1</t>
  </si>
  <si>
    <t>1036642:event_seed:1</t>
  </si>
  <si>
    <t>1036642:reg_event:2</t>
  </si>
  <si>
    <t>1036642:event_seed:2</t>
  </si>
  <si>
    <t>1036642:reg_event:3</t>
  </si>
  <si>
    <t>1036642:event_seed:3</t>
  </si>
  <si>
    <t>1036642:reg_event:4</t>
  </si>
  <si>
    <t>1036642:event_seed:4</t>
  </si>
  <si>
    <t>1036642:reg_event:5</t>
  </si>
  <si>
    <t>1036642:event_seed:5</t>
  </si>
  <si>
    <t>1036642:reg_event:6</t>
  </si>
  <si>
    <t>1036642:event_seed:6</t>
  </si>
  <si>
    <t>1036642:reg_event:7</t>
  </si>
  <si>
    <t>1036642:event_seed:7</t>
  </si>
  <si>
    <t>1036642:reg_event:8</t>
  </si>
  <si>
    <t>1036642:event_seed:8</t>
  </si>
  <si>
    <t>Female</t>
  </si>
  <si>
    <t>A. Lorne Cassidy - Ottawa (ALCO)</t>
  </si>
  <si>
    <t>Mite</t>
  </si>
  <si>
    <t>200m</t>
  </si>
  <si>
    <t>Event Registration - THE 34th ANNUAL GORD RUSBY MEMORIAL TRACK &amp; FIELD MEET</t>
  </si>
  <si>
    <t>A. P. Low Primary (APLP)</t>
  </si>
  <si>
    <t>Tyke</t>
  </si>
  <si>
    <t>Long Jump</t>
  </si>
  <si>
    <t>MTA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</si>
  <si>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</si>
  <si>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</si>
  <si>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</si>
  <si>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</si>
  <si>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</si>
  <si>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</si>
  <si>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</si>
  <si>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</si>
  <si>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</si>
  <si>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</si>
  <si>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</si>
  <si>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</si>
  <si>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</si>
  <si>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</si>
  <si>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</si>
  <si>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</si>
  <si>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</si>
  <si>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</si>
  <si>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</si>
  <si>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</si>
  <si>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</si>
  <si>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</si>
  <si>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</si>
  <si>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A. R. Scammell Academy (ARSA)</t>
  </si>
  <si>
    <t>Atom</t>
  </si>
  <si>
    <t>400m</t>
  </si>
  <si>
    <t>A. V. Graham  Public School (GECDSB) (AVG)</t>
  </si>
  <si>
    <t>MTA Senior</t>
  </si>
  <si>
    <t>800m</t>
  </si>
  <si>
    <t>A.M. Cunningham - HWDSB (AMCU)</t>
  </si>
  <si>
    <t>Intermediate</t>
  </si>
  <si>
    <t>1500m</t>
  </si>
  <si>
    <t>AA Bouton Elementary (AABE)</t>
  </si>
  <si>
    <t>Youth</t>
  </si>
  <si>
    <t>200m Hurdles</t>
  </si>
  <si>
    <t>Abbotsford Middle School (ABMS)</t>
  </si>
  <si>
    <t>Shot Put</t>
  </si>
  <si>
    <t>Abbotsford Traditional Middle School (ATMS)</t>
  </si>
  <si>
    <t>Javelin Throw</t>
  </si>
  <si>
    <t>Abby Christian Elementary (ABBYE)</t>
  </si>
  <si>
    <t>1200m</t>
  </si>
  <si>
    <t>Aberdeen Elementary School (ABES)</t>
  </si>
  <si>
    <t>Aberdeen Elementary School (AES)</t>
  </si>
  <si>
    <t>Académie Notre-Dame (ANDK)</t>
  </si>
  <si>
    <t>Academie Providence (AP)</t>
  </si>
  <si>
    <t>Académie Saint-Clément (ASC)</t>
  </si>
  <si>
    <t>Acreman Elementary (ACRE)</t>
  </si>
  <si>
    <t>Adamsdale Public School (ADA)</t>
  </si>
  <si>
    <t>Adelaide Hoodless - HWDSB (ADEL)</t>
  </si>
  <si>
    <t>Admiral's Academy (AACA)</t>
  </si>
  <si>
    <t>AE Perry Elementary (APES)</t>
  </si>
  <si>
    <t>AG Baillie Memorial School (AGBM)</t>
  </si>
  <si>
    <t>Agnew H. Johnston P.S. (AHJ)</t>
  </si>
  <si>
    <t>AJ McLellan (AJM)</t>
  </si>
  <si>
    <t>Aldergrove School (ALDS)</t>
  </si>
  <si>
    <t>Alexander Elementary (AXEL)</t>
  </si>
  <si>
    <t>Alexander Gibson Memorial School (AGMS)</t>
  </si>
  <si>
    <t>Algonquin (ALG)</t>
  </si>
  <si>
    <t>Algonquin Avenue P.S. (ALG)</t>
  </si>
  <si>
    <t>Algonquin Road Public School (ARPS)</t>
  </si>
  <si>
    <t>All Hallows Elementary (AHE)</t>
  </si>
  <si>
    <t>All Saints All-Grade (ASAL)</t>
  </si>
  <si>
    <t>Allan A. Greenleaf - HWDSB (AAGR)</t>
  </si>
  <si>
    <t>Allegro Montesorrie (AGRO)</t>
  </si>
  <si>
    <t>Alliance French Immersion (ALL)</t>
  </si>
  <si>
    <t>Alliance St-Joseph (ASJ)</t>
  </si>
  <si>
    <t>Altadore Elementary (ALTA)</t>
  </si>
  <si>
    <t>Altona (ALTON)</t>
  </si>
  <si>
    <t>Amalgamated Academy (ANAC)</t>
  </si>
  <si>
    <t>Amherstburg Public School (GECDSB) (AMPS)</t>
  </si>
  <si>
    <t>Amos Comenius Memorial School (ACMS)</t>
  </si>
  <si>
    <t>Ancaster Meadow - HWDSB (MEAD)</t>
  </si>
  <si>
    <t>Anderdon Public School (GECDSB) (ANPS)</t>
  </si>
  <si>
    <t>Anna Malenfant (AM)</t>
  </si>
  <si>
    <t>Anne Hathaway PS (AHPS)</t>
  </si>
  <si>
    <t>Anthony Paddon Elementary (ANPE)</t>
  </si>
  <si>
    <t>Apollo XI (APOL)</t>
  </si>
  <si>
    <t>Arborg Early Middle Years School (MAEMS)</t>
  </si>
  <si>
    <t>Argyle Public School (ARG)</t>
  </si>
  <si>
    <t>Armstrong P.S. (ARM)</t>
  </si>
  <si>
    <t>Arnold H MacLeod (AHM)</t>
  </si>
  <si>
    <t>Art Smith Aviation Academy (ASAA)</t>
  </si>
  <si>
    <t>Arthur Hatton Elementary (AHES)</t>
  </si>
  <si>
    <t>Arthur Stevenson Elementary (ASES)</t>
  </si>
  <si>
    <t>ArtsCalibre Academy (ACA)</t>
  </si>
  <si>
    <t>Assumption - Vanier (ASVA)</t>
  </si>
  <si>
    <t>Astral Drive Elementary (ASTR2)</t>
  </si>
  <si>
    <t>Athens Christian Academy (ACA)</t>
  </si>
  <si>
    <t>Atlantic View Elementary (AVE)</t>
  </si>
  <si>
    <t>Au Coeur d'Ottawa (ACO)</t>
  </si>
  <si>
    <t>Au Coeur d'Ottawa (EACO)</t>
  </si>
  <si>
    <t>Auguston Traditional Elementary (ATEL)</t>
  </si>
  <si>
    <t>Aurora Middle School (AUMS)</t>
  </si>
  <si>
    <t>Aurora Thunder (AMS)</t>
  </si>
  <si>
    <t>Avalon - Ottawa (AVOT)</t>
  </si>
  <si>
    <t>Avoca Collegiate (AVCO)</t>
  </si>
  <si>
    <t>Avon PS (AVON)</t>
  </si>
  <si>
    <t>B.L. Morrison (BLM)</t>
  </si>
  <si>
    <t>Balaclava - HWDSB (BALA)</t>
  </si>
  <si>
    <t>Banff Trail School (BTS)</t>
  </si>
  <si>
    <t>Barkers Point Elementary school (BPES)</t>
  </si>
  <si>
    <t>Barrowtown Elementary (BTEL)</t>
  </si>
  <si>
    <t>Basque Memorial (BASM)</t>
  </si>
  <si>
    <t>Bayside Academy (BAYA)</t>
  </si>
  <si>
    <t>Bayview Primary (BAYP)</t>
  </si>
  <si>
    <t>Beach Grove Elementary (BGE)</t>
  </si>
  <si>
    <t>Beachburg Public School (BPS)</t>
  </si>
  <si>
    <t>Beachy Cove Elementary (BCE)</t>
  </si>
  <si>
    <t>Beacon Heights Public School (BHPS)</t>
  </si>
  <si>
    <t>Beattie Elementary (BES)</t>
  </si>
  <si>
    <t>Beaubassin (BEAU)</t>
  </si>
  <si>
    <t>Beaumont School (BEAU)</t>
  </si>
  <si>
    <t>Beaver Lake Cree Nation (BLCN)</t>
  </si>
  <si>
    <t>Beaver Valley Community School (BVCS)</t>
  </si>
  <si>
    <t>Beaverlodge School (BEAV)</t>
  </si>
  <si>
    <t>Bedford PS (BED)</t>
  </si>
  <si>
    <t>Bella Coola Elementary (BCE)</t>
  </si>
  <si>
    <t>Belle River Public School (GECDSB) (BRPS)</t>
  </si>
  <si>
    <t>Belleisle Elementary School (BES)</t>
  </si>
  <si>
    <t>Bellevue School (EBS)</t>
  </si>
  <si>
    <t>Bellewood Public School (GECDSB) (BWPS)</t>
  </si>
  <si>
    <t>Bellmoore - HWDSB (BELL)</t>
  </si>
  <si>
    <t>Bennetto - HWDSB (BENN)</t>
  </si>
  <si>
    <t>Bert Edwards Elementary (BEES)</t>
  </si>
  <si>
    <t>Bertha Kennedy Catholic School (BKCS)</t>
  </si>
  <si>
    <t>Big Lake Beavers (BIG)</t>
  </si>
  <si>
    <t>Billy Green - HWDSB (BILL)</t>
  </si>
  <si>
    <t>Birchmount (BIRC)</t>
  </si>
  <si>
    <t>Bishop Abraham El /SJ (BAES)</t>
  </si>
  <si>
    <t>Bishop E.Q. Jennings School (BEQJ)</t>
  </si>
  <si>
    <t>Bishop Gallagher (BGALL)</t>
  </si>
  <si>
    <t>Bishop Greschuk School (BHGS)</t>
  </si>
  <si>
    <t>Bishop White School (BWS)</t>
  </si>
  <si>
    <t>Blacks Harbour School (BKHB)</t>
  </si>
  <si>
    <t>Blessed Marie Rose School (BLMR)</t>
  </si>
  <si>
    <t>Blessed Sacrament - Vancouver (ESS)</t>
  </si>
  <si>
    <t>Bliss Carman Middle (BCMS)</t>
  </si>
  <si>
    <t>BlueJay Elementary (BJEL)</t>
  </si>
  <si>
    <t>Blueridge Elementary (BLRG)</t>
  </si>
  <si>
    <t>Bluewater Coast (BCES)</t>
  </si>
  <si>
    <t>Blythwood Jr Public School (BLYPS)</t>
  </si>
  <si>
    <t>Bonne Bay Academy (BBA)</t>
  </si>
  <si>
    <t>Bonnycastle School (BONN)</t>
  </si>
  <si>
    <t>Botwood Collegiate (BOTC)</t>
  </si>
  <si>
    <t>Bracebridge (BRB)</t>
  </si>
  <si>
    <t>Bradner Elementary (BREL)</t>
  </si>
  <si>
    <t>Brander Gardens School (BGS)</t>
  </si>
  <si>
    <t>Brentwood (BNTW)</t>
  </si>
  <si>
    <t>Brian Peckford Primary (BPP)</t>
  </si>
  <si>
    <t>Briargreen (BRGN)</t>
  </si>
  <si>
    <t>Bridgewood PS (BPS)</t>
  </si>
  <si>
    <t>Bridlewood - Kanata (BRIK)</t>
  </si>
  <si>
    <t>Brigden Elementary School (BRI)</t>
  </si>
  <si>
    <t>Brigden P.S. (BRG)</t>
  </si>
  <si>
    <t>Brighouse Elementary School (BES)</t>
  </si>
  <si>
    <t>Broadview - Ottawa (BROT)</t>
  </si>
  <si>
    <t>Brooke Elementary School (BRK)</t>
  </si>
  <si>
    <t>Brooklin Village Public School (BVPS)</t>
  </si>
  <si>
    <t>Brookside (BRPS)</t>
  </si>
  <si>
    <t>Brookside School (BKSD)</t>
  </si>
  <si>
    <t>Browns Flat Elementary School (BFES)</t>
  </si>
  <si>
    <t>Buchanan Park - HWDSB (BUCH)</t>
  </si>
  <si>
    <t>Burgeo Academy (BA)</t>
  </si>
  <si>
    <t>C.C. Loughlin School (CCLS)</t>
  </si>
  <si>
    <t>C.D. Howe P.S. (CDH)</t>
  </si>
  <si>
    <t>C.R. Judd (CRJ)</t>
  </si>
  <si>
    <t>Calder School (CALD)</t>
  </si>
  <si>
    <t>Caledonia Park School (CPS)</t>
  </si>
  <si>
    <t>Calgary Academy (CAAC)</t>
  </si>
  <si>
    <t>Calgary Christian school (12345)</t>
  </si>
  <si>
    <t>Calgary French and International School (CFIS)</t>
  </si>
  <si>
    <t>Calvary Christian Academy - Beckwith (CCAB)</t>
  </si>
  <si>
    <t>Calvin Park P.S. (CPPS)</t>
  </si>
  <si>
    <t>Cambrain Heights (CAMBH)</t>
  </si>
  <si>
    <t>Cambrian heights (CAMB)</t>
  </si>
  <si>
    <t>Cambrian Heights Elementary (CAMBH)</t>
  </si>
  <si>
    <t>Cambridge &amp; District Elementary (CADS)</t>
  </si>
  <si>
    <t>Cambridge Public School (CBPS)</t>
  </si>
  <si>
    <t>Campus View Elementary (CVE)</t>
  </si>
  <si>
    <t>Canalta Elementary (CNLT)</t>
  </si>
  <si>
    <t>Canon Richards Memorial Academy (CRMA)</t>
  </si>
  <si>
    <t>Cape John Collegiate (CJC)</t>
  </si>
  <si>
    <t>Cape St. Francis Elementary (CSFE)</t>
  </si>
  <si>
    <t>Capitol Hill Elementary (CHE)</t>
  </si>
  <si>
    <t>Carbonear Academy (CARA)</t>
  </si>
  <si>
    <t>Carl A. Nesbitt (CAN)</t>
  </si>
  <si>
    <t>Carleton Heights - Ottawa (CAHE)</t>
  </si>
  <si>
    <t>Carman Elementary School (CARE)</t>
  </si>
  <si>
    <t>Carrefour Beausoleil school (CARB)</t>
  </si>
  <si>
    <t>Carson Grove Elementary (CARG)</t>
  </si>
  <si>
    <t>Caslan School (CASL)</t>
  </si>
  <si>
    <t>Castor Valley Elementary School (CVES)</t>
  </si>
  <si>
    <t>Caswell Community School (CCS)</t>
  </si>
  <si>
    <t>Catalina Elementary School (CATA)</t>
  </si>
  <si>
    <t>Cataline Elementary (CAT)</t>
  </si>
  <si>
    <t>Cathedral Catholic School (RCCDSB) (CATH)</t>
  </si>
  <si>
    <t>Cathy Wever - HWDSB (CATHW)</t>
  </si>
  <si>
    <t>Cecil B. Stirling - HWDSB (CBST)</t>
  </si>
  <si>
    <t>Cedarview - Nepean (CENE)</t>
  </si>
  <si>
    <t>Centennial 67 Public school (CEN67)</t>
  </si>
  <si>
    <t>Centennial Central Public School (GECDSB) (CCPS)</t>
  </si>
  <si>
    <t>Centennial Elementary (CES2)</t>
  </si>
  <si>
    <t>Centennial Elementary School (CES)</t>
  </si>
  <si>
    <t>Central - HWDSB (CENT)</t>
  </si>
  <si>
    <t>Central Manitoulin (CEM)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</si>
  <si>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</si>
  <si>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</si>
  <si>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</si>
  <si>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</si>
  <si>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</si>
  <si>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</si>
  <si>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Centre Éducatif l'ENVOL (CELE)</t>
  </si>
  <si>
    <t>Centre for Learning (CFL)</t>
  </si>
  <si>
    <t>Centre-Nord (CN)</t>
  </si>
  <si>
    <t>Centreville Academy (CENT)</t>
  </si>
  <si>
    <t>Century PS (CPS)</t>
  </si>
  <si>
    <t>Chaffey Burke Chargers (CBC)</t>
  </si>
  <si>
    <t>Chalmer Elementary (CH)</t>
  </si>
  <si>
    <t>Chalmers (CH)</t>
  </si>
  <si>
    <t>Chalmers Elementary (CH)</t>
  </si>
  <si>
    <t>Champlain Heights (CMPHT)</t>
  </si>
  <si>
    <t>Champlain Heights Elementry School (CHES)</t>
  </si>
  <si>
    <t>Chancellor School (CHAN)</t>
  </si>
  <si>
    <t>Chapel Hill - Orleans (CHOR)</t>
  </si>
  <si>
    <t>Charlotte Small Elementary (CSE)</t>
  </si>
  <si>
    <t>Charlottetown Primary (CHAR)</t>
  </si>
  <si>
    <t>Chedoke - HWDSB (CHED)</t>
  </si>
  <si>
    <t>Chelsea Nordiq (CNORD)</t>
  </si>
  <si>
    <t>Chesterville Public School (CVPS)</t>
  </si>
  <si>
    <t>Chief Harold Sappier Memorial Elementary Cihpolakons (CHSM)</t>
  </si>
  <si>
    <t>Chief Old Sun elementary School (COSS)</t>
  </si>
  <si>
    <t>Chilcotin Road Runners (CR)</t>
  </si>
  <si>
    <t>Chimo - Smiths Falls (CHIM)</t>
  </si>
  <si>
    <t>Chinook Park (CHIN)</t>
  </si>
  <si>
    <t>Chris Saunders Memorial Elementary (CSME)</t>
  </si>
  <si>
    <t>Christ the King School (CTKS)</t>
  </si>
  <si>
    <t>Christian Learning Centre - Ottawa (CLCO)</t>
  </si>
  <si>
    <t>Churchill (CHU)</t>
  </si>
  <si>
    <t>Citadel Park (Elementary) School (CPES)</t>
  </si>
  <si>
    <t>Clairmont Community School Kodiaks (CCSK)</t>
  </si>
  <si>
    <t>Clarenville Middle School (CLMS)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</si>
  <si>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</si>
  <si>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</si>
  <si>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</si>
  <si>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</si>
  <si>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</si>
  <si>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Clear Vista (CLRV)</t>
  </si>
  <si>
    <t>Clearbrook Elementary (CLRB)</t>
  </si>
  <si>
    <t>Clearspring Middle School (MCLSP)</t>
  </si>
  <si>
    <t>Clearview Elementary/Junior Secondary (CVEJS)</t>
  </si>
  <si>
    <t>Clinton (CLIN)</t>
  </si>
  <si>
    <t>Cloud River Academy (CRA)</t>
  </si>
  <si>
    <t>Cobden Cougars (COBC)</t>
  </si>
  <si>
    <t>Colchester North Public School (GECDSB) (CNPS)</t>
  </si>
  <si>
    <t>Cold Lake Junior High (CLJH)</t>
  </si>
  <si>
    <t>Coley's Point Primary (COLE)</t>
  </si>
  <si>
    <t>Colleen &amp; Gordie Howe Middle School (COLL)</t>
  </si>
  <si>
    <t>Collegiate (COLL)</t>
  </si>
  <si>
    <t>Collegiate – HWDSB (COLL)</t>
  </si>
  <si>
    <t>Colquitz (COLQ)</t>
  </si>
  <si>
    <t>Community Christian - Daryton (CCDA)</t>
  </si>
  <si>
    <t>Community Christian School, Metcalfe (CCS)</t>
  </si>
  <si>
    <t>Connaught Public School (CPS)</t>
  </si>
  <si>
    <t>Connaught St Elementary (CSE)</t>
  </si>
  <si>
    <t>Convent Glen - Orleans (CGOR)</t>
  </si>
  <si>
    <t>Cootes Paradise - HWDSB (COOT)</t>
  </si>
  <si>
    <t>Copper Cliff (CCP)</t>
  </si>
  <si>
    <t>Copper Ridge Academy (CRA)</t>
  </si>
  <si>
    <t>Corner Brook Intermediate (CBI)</t>
  </si>
  <si>
    <t>Corner Brook Regional High (CBRH)</t>
  </si>
  <si>
    <t>Coronation Public School (GECDSB) (COPS)</t>
  </si>
  <si>
    <t>Corpus Christi (CCH)</t>
  </si>
  <si>
    <t>Corpus Christi - Ottawa (CORP)</t>
  </si>
  <si>
    <t>Cottrell's Cove Academy (COTT)</t>
  </si>
  <si>
    <t>Cougar Canyon Elementary (CCE)</t>
  </si>
  <si>
    <t>Cowan Heights Elementary (CHES)</t>
  </si>
  <si>
    <t>Crane School (CRAN)</t>
  </si>
  <si>
    <t>Crawford Plains (CRAW)</t>
  </si>
  <si>
    <t>Crescent Park Elementary (CSPK)</t>
  </si>
  <si>
    <t>Crestomere School (CREST)</t>
  </si>
  <si>
    <t>Crestview P.S. (CRE)</t>
  </si>
  <si>
    <t>Crichton Park Youth Running Club (BOLT)</t>
  </si>
  <si>
    <t>Croft Elementary (CROF)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</si>
  <si>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</si>
  <si>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</si>
  <si>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</si>
  <si>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</si>
  <si>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</si>
  <si>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Dalewood - HWDSB (DALE)</t>
  </si>
  <si>
    <t>Dalhousie Elementary School (DHELS)</t>
  </si>
  <si>
    <t>Dallas Elementary (DES2)</t>
  </si>
  <si>
    <t>David Maxwell Public School (GECDSB) (MXPS)</t>
  </si>
  <si>
    <t>David Thompson Elementary (DTES)</t>
  </si>
  <si>
    <t>Deep Cove Elementary (DEEP)</t>
  </si>
  <si>
    <t>Delta Christian School (DTCS)</t>
  </si>
  <si>
    <t>Deux-Rivières (2DR)</t>
  </si>
  <si>
    <t>Devon Christian School (DVCS)</t>
  </si>
  <si>
    <t>Devon Gardens (DVGD)</t>
  </si>
  <si>
    <t>Diefenbaker (DIEF)</t>
  </si>
  <si>
    <t>Discover Montessori Middle School (DMMS)</t>
  </si>
  <si>
    <t>Discovery Collegiate (DISC)</t>
  </si>
  <si>
    <t>District School (DIST)</t>
  </si>
  <si>
    <t>Divine Infant - Orleans (DIVI)</t>
  </si>
  <si>
    <t>Divine Mercy Catholic School (DMCS)</t>
  </si>
  <si>
    <t>Dixon Dragons ()</t>
  </si>
  <si>
    <t>Donald C. Jamieson Academy (DCJA)</t>
  </si>
  <si>
    <t>Donald E Mckay Elementary School (DMES)</t>
  </si>
  <si>
    <t>Doncaster Elementary (DCE)</t>
  </si>
  <si>
    <t>Dormick Park Elementary (DPEL)</t>
  </si>
  <si>
    <t>Dougall Ave. Public School (GECDSB) (DAPS)</t>
  </si>
  <si>
    <t>Douglas Academy (DGAC)</t>
  </si>
  <si>
    <t>Douglas Elementary School (DOUG)</t>
  </si>
  <si>
    <t>Downie PS (DOWN)</t>
  </si>
  <si>
    <t>Dr Kearney Middle School (DKMS)</t>
  </si>
  <si>
    <t>Dr. Bernard Brosseau School (DBBS)</t>
  </si>
  <si>
    <t>Dr. David Suzuki Public School (GECDSB) (SUZ)</t>
  </si>
  <si>
    <t>Dr. F. J. McDonald Catholic - Ottawa (DRFJ)</t>
  </si>
  <si>
    <t>Dr. J Edgar Davey (DAVEY)</t>
  </si>
  <si>
    <t>Dr. J. Edgar Davey - HWDSB (DAVE)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</si>
  <si>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</si>
  <si>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</si>
  <si>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</si>
  <si>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</si>
  <si>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</si>
  <si>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Thomas A. Swift Elementary (DTASE)</t>
  </si>
  <si>
    <t>DRAKKAR (DRA)</t>
  </si>
  <si>
    <t>Dresden Area Central School (DACS)</t>
  </si>
  <si>
    <t>Dufferin Elementary (DES)</t>
  </si>
  <si>
    <t>Dundana - HWDSB (DUND)</t>
  </si>
  <si>
    <t>Dundas Central - HWDSB (DUNC)</t>
  </si>
  <si>
    <t>Dunning Foubert - Cumberland (DFCU)</t>
  </si>
  <si>
    <t>Dutch Settlement Elementary (DSE)</t>
  </si>
  <si>
    <t>E.E.P Julie Payette (JEPE)</t>
  </si>
  <si>
    <t>Earl Kitchener - HWDSB (EARL)</t>
  </si>
  <si>
    <t>Earl of March - Kanata (EOMK)</t>
  </si>
  <si>
    <t>East Mersea Public School (GECDSB) (EMPS)</t>
  </si>
  <si>
    <t>East Point Elementary (EPOE)</t>
  </si>
  <si>
    <t>East Selkirk Middle School (MESMS)</t>
  </si>
  <si>
    <t>Eastdale - HWDSB (EAST)</t>
  </si>
  <si>
    <t>Eastside Elementary (EECB)</t>
  </si>
  <si>
    <t>Eastview Horizon (EXPS)</t>
  </si>
  <si>
    <t>Eastwood Public School (GECDSB) (EWPS)</t>
  </si>
  <si>
    <t>Ebglehart Public School (EPS)</t>
  </si>
  <si>
    <t>Eckville Elementary (ECKE)</t>
  </si>
  <si>
    <t>Ecole Abbey-Landry (EAL)</t>
  </si>
  <si>
    <t>Ecole Amirault (EA)</t>
  </si>
  <si>
    <t>Ecole Andre-Piolat (EAP)</t>
  </si>
  <si>
    <t>Ecole Anna-Malenfant (EAM)</t>
  </si>
  <si>
    <t>Ecole Anne-Hebert (EAH)</t>
  </si>
  <si>
    <t>Ecole Boréale (BORE)</t>
  </si>
  <si>
    <t>Ecole Buissonnière (EB)</t>
  </si>
  <si>
    <t>Ecole Burton Ettinger (EBES)</t>
  </si>
  <si>
    <t>Ecole Camille-Vautour (CV)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</si>
  <si>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</si>
  <si>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</si>
  <si>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</si>
  <si>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</si>
  <si>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</si>
  <si>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</si>
  <si>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</si>
  <si>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</si>
  <si>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Champlain (CHAM)</t>
  </si>
  <si>
    <t>Ecole Champs Vallee (ECVS)</t>
  </si>
  <si>
    <t>Ecole Chebucto Heights Elementary (ECHE)</t>
  </si>
  <si>
    <t>Ecole Cité-De-L'amitié (CDA)</t>
  </si>
  <si>
    <t>Ecole Collines d'or (ECDO)</t>
  </si>
  <si>
    <t>Ecole Corinthia Park School (ECPS)</t>
  </si>
  <si>
    <t>Ecole des Deux-Rives (EDDR)</t>
  </si>
  <si>
    <t>Ecole des Grands-Vents (EDGV)</t>
  </si>
  <si>
    <t>Ecole des Pionniers (EDP)</t>
  </si>
  <si>
    <t>Ecole Dieppe (EDIEP)</t>
  </si>
  <si>
    <t>Ecole Donat-Robichaud (DR)</t>
  </si>
  <si>
    <t>Ecole du Bois-Joli (EDBJ)</t>
  </si>
  <si>
    <t>École du Nouveau-Monde (EDNM)</t>
  </si>
  <si>
    <t>Ecole Écho-Jeunesse (EEJ)</t>
  </si>
  <si>
    <t>Ecole élémentaire catholique Elda-Rouleau (EECER)</t>
  </si>
  <si>
    <t>Ecole Élémentaire Catholique Sacré-Coeur de Bourget (EECSCB)</t>
  </si>
  <si>
    <t>École élémentaire catholique Sainte-Marie (SMR)</t>
  </si>
  <si>
    <t>Ecole Elementaire Michaelle Jean - HWDSB (MICH)</t>
  </si>
  <si>
    <t>Ecole élémentaire publique Héritage (HER)</t>
  </si>
  <si>
    <t>Ecole Elsie MacGill (EEM)</t>
  </si>
  <si>
    <t>Ecole Father Jan (EFJ)</t>
  </si>
  <si>
    <t>Ecole Frank Ross (EFR)</t>
  </si>
  <si>
    <t>Ecole Golden Gate Middle School (GGMS)</t>
  </si>
  <si>
    <t>Ecole Grande-Digue (GD)</t>
  </si>
  <si>
    <t>Ecole Gron Morgan (EGM)</t>
  </si>
  <si>
    <t>Ecole J.L. Couroux (JLC)</t>
  </si>
  <si>
    <t>Ecole Jules Quesnel (JQBC)</t>
  </si>
  <si>
    <t>Ecole l'Envolée (EES)</t>
  </si>
  <si>
    <t>Ecole l'Étincelle (ETIN)</t>
  </si>
  <si>
    <t>Ecole La Passerelle (ELPA)</t>
  </si>
  <si>
    <t>Ecole La Ruche Tracadie-Sheila (ELR)</t>
  </si>
  <si>
    <t>Ecole La Source (ELS)</t>
  </si>
  <si>
    <t>Ecole Le Domaine Étudiant (ELDE)</t>
  </si>
  <si>
    <t>Ecole Le Sommet (ELST)</t>
  </si>
  <si>
    <t>Ecole le Tremplin (ELT)</t>
  </si>
  <si>
    <t>Ecole Leandre Legresley (ELLG)</t>
  </si>
  <si>
    <t>Ecole Leduc Estates School (ELES)</t>
  </si>
  <si>
    <t>Ecole Les Batisseurs (ELB)</t>
  </si>
  <si>
    <t>Ecole Margaret Jenkins (EMJ)</t>
  </si>
  <si>
    <t>Ecole Marguerite-Bourgeoys (EMBO)</t>
  </si>
  <si>
    <t>Ecole Mariale (EECM)</t>
  </si>
  <si>
    <t>Ecole Mauril Bélanger (EMB)</t>
  </si>
  <si>
    <t>Ecole Mgr Melanson (EMM)</t>
  </si>
  <si>
    <t>Ecole Mgr.-François-Bourgeois (MFB)</t>
  </si>
  <si>
    <t>Ecole Monseigneur Bruyère (EMB)</t>
  </si>
  <si>
    <t>Ecole Notre Dame de la Merci (NDM)</t>
  </si>
  <si>
    <t>Ecole Notre-Dame (END)</t>
  </si>
  <si>
    <t>Ecole Notre-Dame du Cap (ENDC)</t>
  </si>
  <si>
    <t>Ecole Notre-Place (ENPC)</t>
  </si>
  <si>
    <t>Ecole Père-Edgar-T.-LeBlanc (PETL)</t>
  </si>
  <si>
    <t>Ecole Pierre Chiasson (EPC)</t>
  </si>
  <si>
    <t>Ecole Place-des-Jeunes (PDJ)</t>
  </si>
  <si>
    <t>Ecole Precieux Sang (ESANG)</t>
  </si>
  <si>
    <t>Ecole Publique des Navigateurs (EPN)</t>
  </si>
  <si>
    <t>Ecole publique Hanmer (HAN)</t>
  </si>
  <si>
    <t>Ecole Ronald Marion (ERMP)</t>
  </si>
  <si>
    <t>Ecole Saint Augustin (ESA)</t>
  </si>
  <si>
    <t>Ecole Saint-Henri (SH)</t>
  </si>
  <si>
    <t>Ecole Sainte-Anne (ESTAN)</t>
  </si>
  <si>
    <t>Ecole secondaire catholique Thériault (ESCT)</t>
  </si>
  <si>
    <t>Ecole Secondaire Romeo Dallaire (ROMEO)</t>
  </si>
  <si>
    <t>Ecole Sr St-Alexandre (ESSA)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</si>
  <si>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</si>
  <si>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</si>
  <si>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</si>
  <si>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</si>
  <si>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</si>
  <si>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Ste Bernadette (ESBS)</t>
  </si>
  <si>
    <t>Ecole Ste-Catherine (ESTC)</t>
  </si>
  <si>
    <t>Ecole W.-F. Boisvert (EWFB)</t>
  </si>
  <si>
    <t>Ecole Warman Elementary (EWES)</t>
  </si>
  <si>
    <t>Ecole Westpark School (EWPS)</t>
  </si>
  <si>
    <t>Ecole Woodward Hill Elementary School (EWHES)</t>
  </si>
  <si>
    <t>Edgewater Park P.S. (EDG)</t>
  </si>
  <si>
    <t>EE Mamawi (EEMA)</t>
  </si>
  <si>
    <t>ÉÉC Saint-Isidore (ÉÉCSI)</t>
  </si>
  <si>
    <t>ÉÉC Saint-Victor (ÉÉCSV)</t>
  </si>
  <si>
    <t>ÉÉC Sainte-Félicité (ÉÉCSF)</t>
  </si>
  <si>
    <t>Elbow Park School (EPES)</t>
  </si>
  <si>
    <t>Elgin Street P.S. (ESPS)</t>
  </si>
  <si>
    <t>Elizabeth Bagshaw - HWDSB (EBAG)</t>
  </si>
  <si>
    <t>Elizabeth Finch School (ELFIN)</t>
  </si>
  <si>
    <t>Elizabeth Park Elementary School (EPES)</t>
  </si>
  <si>
    <t>Elizabeth Settlement School (ELSE)</t>
  </si>
  <si>
    <t>Elk Lake Public School (ELPS)</t>
  </si>
  <si>
    <t>Elma Township (ELMA)</t>
  </si>
  <si>
    <t>Elmdale Public School (ELDL)</t>
  </si>
  <si>
    <t>Elwood Elementary (ELEL)</t>
  </si>
  <si>
    <t>Emily Carr - Gloucester (ECGL)</t>
  </si>
  <si>
    <t>Emily Maguet (61288)</t>
  </si>
  <si>
    <t>Englehart Public School (EPS)</t>
  </si>
  <si>
    <t>English Bluff Elementary School (EBES)</t>
  </si>
  <si>
    <t>English Catholic Central School (ECCS)</t>
  </si>
  <si>
    <t>Eric G. Lambert All-Grade (ELAG)</t>
  </si>
  <si>
    <t>Eric Harvie (EHS25)</t>
  </si>
  <si>
    <t>Eric Langton (ELE)</t>
  </si>
  <si>
    <t>Ernie Checkeris (ERC)</t>
  </si>
  <si>
    <t>Essex Public School (GECDSB) (EPS)</t>
  </si>
  <si>
    <t>Estey (EST)</t>
  </si>
  <si>
    <t>Eugene Reimer Middle School (ERMS)</t>
  </si>
  <si>
    <t>Evergreen Park School (EPS)</t>
  </si>
  <si>
    <t>Evergreen Public School (EVG)</t>
  </si>
  <si>
    <t>Evergreen School (EVG)</t>
  </si>
  <si>
    <t>Exeter PS (EPS)</t>
  </si>
  <si>
    <t>Exploits Valley High (EVH)</t>
  </si>
  <si>
    <t>Exploits Valley Intermediate (EVI)</t>
  </si>
  <si>
    <t>F. W. Begley  Public School (GECDSB) (BPS)</t>
  </si>
  <si>
    <t>Fairvale Elementary School (FES)</t>
  </si>
  <si>
    <t>Falkland Elementary School (FALK)</t>
  </si>
  <si>
    <t>Falling brook - Cumberland (FBCU)</t>
  </si>
  <si>
    <t>FE Madill (FEM)</t>
  </si>
  <si>
    <t>Federal Public School (FDS)</t>
  </si>
  <si>
    <t>Félix-Ricard (FEL)</t>
  </si>
  <si>
    <t>Fern Hill School Ottawa (FHS)</t>
  </si>
  <si>
    <t>Ferris Falcons (FSFAL)</t>
  </si>
  <si>
    <t>FFCA - South Middle School (FFCA)</t>
  </si>
  <si>
    <t>Fireside (FIRE)</t>
  </si>
  <si>
    <t>First Avenue Public School (FAPS)</t>
  </si>
  <si>
    <t>First Baptist Academy (FBA)</t>
  </si>
  <si>
    <t>Fitzgerald Academy (FITZ)</t>
  </si>
  <si>
    <t>Five Mile P.S. (FVM)</t>
  </si>
  <si>
    <t>Flamborough Centre - HWDSB (FLAM)</t>
  </si>
  <si>
    <t>Florence Hallock School (FLHS)</t>
  </si>
  <si>
    <t>Flying Angels (FLY)</t>
  </si>
  <si>
    <t>Ford City (GECDSB) (FDCY)</t>
  </si>
  <si>
    <t>Forest Glen School (FGS)</t>
  </si>
  <si>
    <t>Forest Grove (ECFGS)</t>
  </si>
  <si>
    <t>Forest Hills School (FHS3)</t>
  </si>
  <si>
    <t>Forest Trail Public School (FTPS)</t>
  </si>
  <si>
    <t>Fortune Bay Academy (FBA)</t>
  </si>
  <si>
    <t>Fox Valley School (FVS)</t>
  </si>
  <si>
    <t>Foyer-Jeunesse (FOJE)</t>
  </si>
  <si>
    <t>Franco-Nord (FRN)</t>
  </si>
  <si>
    <t>Franco-Superieur (EFS)</t>
  </si>
  <si>
    <t>Frank H MacDonald (FHM)</t>
  </si>
  <si>
    <t>Frank Hobbs Elementary School (FHES)</t>
  </si>
  <si>
    <t>Frank L. Bowser Elementary (FLB)</t>
  </si>
  <si>
    <t>Frank Panabaker - HWDSB (PANA)</t>
  </si>
  <si>
    <t>Franklin Road - HWDSB (FRAN)</t>
  </si>
  <si>
    <t>Fraser River Middle School (FRMS)</t>
  </si>
  <si>
    <t>French Shore Academy (FSA)</t>
  </si>
  <si>
    <t>G.R Saunders (GRSE)</t>
  </si>
  <si>
    <t>Gabriola Elementary (GABR)</t>
  </si>
  <si>
    <t>Gagetown School (GAGE)</t>
  </si>
  <si>
    <t>Gananoque ISS (GANA)</t>
  </si>
  <si>
    <t>Gandatsetiagon Public School (GAND)</t>
  </si>
  <si>
    <t>Garden Creek School (GCS)</t>
  </si>
  <si>
    <t>Gatestone - HWDSB (GATE)</t>
  </si>
  <si>
    <t>GDCI</t>
  </si>
  <si>
    <t>Geary Elementary Community School (GECS)</t>
  </si>
  <si>
    <t>General Brock Public School (GECDSB) (BROCK)</t>
  </si>
  <si>
    <t>General Currie Elementary (GCE)</t>
  </si>
  <si>
    <t>General Gordon (GG)</t>
  </si>
  <si>
    <t>George L. Armstrong - HWDSB (GEOR)</t>
  </si>
  <si>
    <t>George P. Nicholson (GPN)</t>
  </si>
  <si>
    <t>George Vanier - Kanata (GEVA)</t>
  </si>
  <si>
    <t>George Vanier (RCCDSB) (GVAN)</t>
  </si>
  <si>
    <t>Gibson Elementary School (GBS)</t>
  </si>
  <si>
    <t>Gibson Neill Memorial Elementary School (GNME)</t>
  </si>
  <si>
    <t>Gibsons Elementary School (GES)</t>
  </si>
  <si>
    <t>Giles Campus Public School (GECDSB) (GCPS)</t>
  </si>
  <si>
    <t>Gill Memorial Academy (GILL)</t>
  </si>
  <si>
    <t>GISS XC 2022 (GISS)</t>
  </si>
  <si>
    <t>Glen Allan ()</t>
  </si>
  <si>
    <t>Glen Allan Elementary (GAE)</t>
  </si>
  <si>
    <t>Glen Brae - HWDSB (BRAE)</t>
  </si>
  <si>
    <t>Glen Cairn - Kanata (GCKA)</t>
  </si>
  <si>
    <t>Glen Echo - HWDSB (ECHO)</t>
  </si>
  <si>
    <t>Glen Falls Elementary School (GFES)</t>
  </si>
  <si>
    <t>Glen Ogilvie (GLENO)</t>
  </si>
  <si>
    <t>Glendale Gophers (GG)</t>
  </si>
  <si>
    <t>Glengarry School (GGS)</t>
  </si>
  <si>
    <t>Glenmore Elementary (GLENE)</t>
  </si>
  <si>
    <t>Glenora School (GLNS)</t>
  </si>
  <si>
    <t>Glenwood Public School (GECDSB) (GWPS)</t>
  </si>
  <si>
    <t>Goderich Public (GPS)</t>
  </si>
  <si>
    <t>Godson Elementary (GODE)</t>
  </si>
  <si>
    <t>Good Shepherd - Gloucester (GSGL)</t>
  </si>
  <si>
    <t>Gordon McGregor Public School (GECDSB) (MGPS)</t>
  </si>
  <si>
    <t>Gordon Price - HWDSB (GORD)</t>
  </si>
  <si>
    <t>Gore Hill Public School (GECDSB) (GHPS)</t>
  </si>
  <si>
    <t>Gorham and Ware C.P.S. (GAW)</t>
  </si>
  <si>
    <t>Gosfield North Public School (GECDSB) (GNPS)</t>
  </si>
  <si>
    <t>Goulbourn - Ottawa (GOUO)</t>
  </si>
  <si>
    <t>Goulds Elementary (GELM)</t>
  </si>
  <si>
    <t>Grace Christian (GCCH)</t>
  </si>
  <si>
    <t>Grandy's River Collegiate (GRC)</t>
  </si>
  <si>
    <t>Gray Academy (GRAY)</t>
  </si>
  <si>
    <t>Gray Elementary School (GRAY)</t>
  </si>
  <si>
    <t>Green Acres - HWDSB (GREE)</t>
  </si>
  <si>
    <t>Green Bay South Academy (GBSA)</t>
  </si>
  <si>
    <t>Greenbank - Nepean (GRNE)</t>
  </si>
  <si>
    <t>Greendale Elementary Community School Society (GECSS)</t>
  </si>
  <si>
    <t>Greensville - HWDSB (GVIL)</t>
  </si>
  <si>
    <t>Greenway School (GWAY)</t>
  </si>
  <si>
    <t>Greenwood Academy (GRAC)</t>
  </si>
  <si>
    <t>Gregory Drive P.S. (GDP)</t>
  </si>
  <si>
    <t>Gretna Green (GRET)</t>
  </si>
  <si>
    <t>Gretna Green Elementary School (GGES)</t>
  </si>
  <si>
    <t>Gros Morne Academy (GROS)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</si>
  <si>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</si>
  <si>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</si>
  <si>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</si>
  <si>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</si>
  <si>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</si>
  <si>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</si>
  <si>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</si>
  <si>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</si>
  <si>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</si>
  <si>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</si>
  <si>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</si>
  <si>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</si>
  <si>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</si>
  <si>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</si>
  <si>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</si>
  <si>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</si>
  <si>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</si>
  <si>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</si>
  <si>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</si>
  <si>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</si>
  <si>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</si>
  <si>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</si>
  <si>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</si>
  <si>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</si>
  <si>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</si>
  <si>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</si>
  <si>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</si>
  <si>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</si>
  <si>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</si>
  <si>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</si>
  <si>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</si>
  <si>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</si>
  <si>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</si>
  <si>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</si>
  <si>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</si>
  <si>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</si>
  <si>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</si>
  <si>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</si>
  <si>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</si>
  <si>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</si>
  <si>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</si>
  <si>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</si>
  <si>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</si>
  <si>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</si>
  <si>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</si>
  <si>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Gunningsville Elementary (GUNN)</t>
  </si>
  <si>
    <t>Guy B. Brown - HWDSB (GUYB)</t>
  </si>
  <si>
    <t>H.G. Fillier Academy (HGFA)</t>
  </si>
  <si>
    <t>H.L. Strong Academy (HLSA)</t>
  </si>
  <si>
    <t>Hamilton Hebrew Acadmey - HWDSB (HHAC)</t>
  </si>
  <si>
    <t>Hamlet PS (HAMPS)</t>
  </si>
  <si>
    <t>Hammond river valley elementary (HRVE)</t>
  </si>
  <si>
    <t>Hammonds Plains Consolidated School (HPCS)</t>
  </si>
  <si>
    <t>Hampden Academy (HAMP)</t>
  </si>
  <si>
    <t>Hampton Elementary School (HAMP)</t>
  </si>
  <si>
    <t>Hampton Park Elementary (HPEL)</t>
  </si>
  <si>
    <t>Harkins Elementary School (HES2)</t>
  </si>
  <si>
    <t>Harrow Elementary School (HAES)</t>
  </si>
  <si>
    <t>Harrow Public School (GECDSB) (HPS)</t>
  </si>
  <si>
    <t>Harry Sayers Elementary (HSEL)</t>
  </si>
  <si>
    <t>Hazelwood Elementary (HAZE)</t>
  </si>
  <si>
    <t>Helen Detwiler - HWDSB (HELE)</t>
  </si>
  <si>
    <t>Helen Tulk Elementary (HELE)</t>
  </si>
  <si>
    <t>Hélène-Gravel (HEG)</t>
  </si>
  <si>
    <t>Henderson Elementary School (HEND)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</si>
  <si>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</si>
  <si>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</si>
  <si>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</si>
  <si>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</si>
  <si>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</si>
  <si>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</si>
  <si>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</si>
  <si>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Collegiate (HERI)</t>
  </si>
  <si>
    <t>Heritage Community Christian - Ottawa (HCCO)</t>
  </si>
  <si>
    <t>Heritage Heights School (HHTS)</t>
  </si>
  <si>
    <t>Heritage Hills Elementary (HEE)</t>
  </si>
  <si>
    <t>Herman Academy (GECDSB) (HMAY)</t>
  </si>
  <si>
    <t>Hess Street - HWDSB (HESS)</t>
  </si>
  <si>
    <t>Hetherington Public School (GECDSB) (HNPS)</t>
  </si>
  <si>
    <t>Highbury School (HIGH)</t>
  </si>
  <si>
    <t>Highview - HWDSB (HIGH)</t>
  </si>
  <si>
    <t>Hillcrest - HWDSB (HILL)</t>
  </si>
  <si>
    <t>Hillcrest Eagles - Moncton (HCE)</t>
  </si>
  <si>
    <t>Hillcrest Stars (STARS)</t>
  </si>
  <si>
    <t>Hillhurst School (HIBOU)</t>
  </si>
  <si>
    <t>Hillside Elementary (HILL)</t>
  </si>
  <si>
    <t>Hillview Academy (HIAC)</t>
  </si>
  <si>
    <t>Hilson Avenue Public School (HAPS)</t>
  </si>
  <si>
    <t>Hilwie Hamdon (HILWH)</t>
  </si>
  <si>
    <t>Holbrook - HWDSB (HOLB)</t>
  </si>
  <si>
    <t>Holly Elementary School (HES)</t>
  </si>
  <si>
    <t>Holy  Redeemer School/ SB (HRES)</t>
  </si>
  <si>
    <t>Holy Cross - Sudbury (HOC)</t>
  </si>
  <si>
    <t>Holy Cross - Thunder Bay (HCS)</t>
  </si>
  <si>
    <t>Holy Cross CES (HC)</t>
  </si>
  <si>
    <t>Holy Cross Elementary School (HCES)</t>
  </si>
  <si>
    <t>Holy Cross Junior High (HCJH)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</si>
  <si>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</si>
  <si>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</si>
  <si>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</si>
  <si>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</si>
  <si>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</si>
  <si>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</si>
  <si>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Heart High School (HHHS)</t>
  </si>
  <si>
    <t>Holy Name (RCCDSB) (HOLY)</t>
  </si>
  <si>
    <t>Holy Name of Jesus (HNOJ)</t>
  </si>
  <si>
    <t>Holy Name of Mary Academy (HNMA)</t>
  </si>
  <si>
    <t>Holy of Peace - Nepean (HOPO)</t>
  </si>
  <si>
    <t>Holy Redeemer - Kanata (HYRE)</t>
  </si>
  <si>
    <t>Holy Redeemer Elementary (HRE)</t>
  </si>
  <si>
    <t>Holy Spirit - Ottawa (HYSP)</t>
  </si>
  <si>
    <t>Holy Trinity Catholic Elementary (HTCE)</t>
  </si>
  <si>
    <t>Holy Trinity Elem /Torbay (HTEL)</t>
  </si>
  <si>
    <t>Home School (HOME)</t>
  </si>
  <si>
    <t>Homma Elementary School (HOMM)</t>
  </si>
  <si>
    <t>Horizon Jeunesse (CECCE) (HJ)</t>
  </si>
  <si>
    <t>Horsefly (HFY)</t>
  </si>
  <si>
    <t>Howick Central Public School (HOW)</t>
  </si>
  <si>
    <t>Hugh Beaton Public School (GECDSB) (HBPS)</t>
  </si>
  <si>
    <t>Hullett (HULL)</t>
  </si>
  <si>
    <t>Humber Elementary (HUMB)</t>
  </si>
  <si>
    <t>Hume Park Home Learners (HPHL)</t>
  </si>
  <si>
    <t>Huntington Park - HWDSB (HUNT)</t>
  </si>
  <si>
    <t>Huntley Centennial - Ottawa (HUCO)</t>
  </si>
  <si>
    <t>Huron Centennial (HCPS)</t>
  </si>
  <si>
    <t>Ian Baillie Primary School (IBPS)</t>
  </si>
  <si>
    <t>Immaculate Conception (IMC)</t>
  </si>
  <si>
    <t>Indian River Academy (IRA)</t>
  </si>
  <si>
    <t>Inglewood School (INGL)</t>
  </si>
  <si>
    <t>IR Churchill P.S. (IRC)</t>
  </si>
  <si>
    <t>Irene Kelleher Totí:ltawtxw (OLTI)</t>
  </si>
  <si>
    <t>Island Lakes Community School (ILCS)</t>
  </si>
  <si>
    <t>Island View School (IVS)</t>
  </si>
  <si>
    <t>J. J. Curling Elementary School (JJCE)</t>
  </si>
  <si>
    <t>J.C. Erhardt Memorial School (JCEM)</t>
  </si>
  <si>
    <t>J.H. Putman - Ottawa (JHPO)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</si>
  <si>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</si>
  <si>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</si>
  <si>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</si>
  <si>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</si>
  <si>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</si>
  <si>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</si>
  <si>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</si>
  <si>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Jakeman All Grade (JAKE)</t>
  </si>
  <si>
    <t>James Cook Memorial (JCM)</t>
  </si>
  <si>
    <t>James Dunn (JDPS)</t>
  </si>
  <si>
    <t>James Gilmore Elementary (GILM)</t>
  </si>
  <si>
    <t>James MacDonald - HWDSB (JMAC)</t>
  </si>
  <si>
    <t>James McKinney Elementary (JME)</t>
  </si>
  <si>
    <t>James Thompson Elementary School (JTES)</t>
  </si>
  <si>
    <t>Janet Lee - HWDSB (JANE)</t>
  </si>
  <si>
    <t>Janeville Elementary School (JAVL)</t>
  </si>
  <si>
    <t>Jarvis Traditional (JARV)</t>
  </si>
  <si>
    <t>Jean Paul II (JPL)</t>
  </si>
  <si>
    <t>Jean-Éthier-Blais (JEB)</t>
  </si>
  <si>
    <t>Jens Haven Memorial (JHM)</t>
  </si>
  <si>
    <t>Jessie Lee Elementary School (JESS)</t>
  </si>
  <si>
    <t>Jeunesse Active (JEAC)</t>
  </si>
  <si>
    <t>Joan of Arc Academy (JOA)</t>
  </si>
  <si>
    <t>John A. McWilliam Public School (GECDSB) (MWPS)</t>
  </si>
  <si>
    <t>John Burke High School (JBHS)</t>
  </si>
  <si>
    <t>John Campbell Public School (GECDSB) (JCPS)</t>
  </si>
  <si>
    <t>John Costello (JCSTL)</t>
  </si>
  <si>
    <t>John Maclure Community School (JMCS)</t>
  </si>
  <si>
    <t>John Paul II - Gloucester (JPGL)</t>
  </si>
  <si>
    <t>John Watkins Academy (JWA)</t>
  </si>
  <si>
    <t>John Young - Kanata (JYKA)</t>
  </si>
  <si>
    <t>Johnson Elementary (JHEY)</t>
  </si>
  <si>
    <t>Jonathan-Pitre (OTJP)</t>
  </si>
  <si>
    <t>Joyceville Public School (JOYC)</t>
  </si>
  <si>
    <t>Juniper Ridge Elementary (JPE)</t>
  </si>
  <si>
    <t>Juniper Ridge Intermediate (JRIN)</t>
  </si>
  <si>
    <t>Kakabeka Falls P.S. (KAK)</t>
  </si>
  <si>
    <t>Kameyosek School (KAME)</t>
  </si>
  <si>
    <t>Kanata Highlands Public School (KHPS)</t>
  </si>
  <si>
    <t>Kanetskare - HWDSB (KANE)</t>
  </si>
  <si>
    <t>Kars on the Rideau - Kars (KORK)</t>
  </si>
  <si>
    <t>Kathleen McNeely Elementary (KMES)</t>
  </si>
  <si>
    <t>Katimavik Elementary School (KTES)</t>
  </si>
  <si>
    <t>Kay Bingham Elementary (KBES)</t>
  </si>
  <si>
    <t>Keheewin (KEHE)</t>
  </si>
  <si>
    <t>Kemptville Public School (KVPS)</t>
  </si>
  <si>
    <t>Kennebecasis Park Elementary (KPRK)</t>
  </si>
  <si>
    <t>Kenneth D Taylor (KDT)</t>
  </si>
  <si>
    <t>Kerns Public School (KPS2)</t>
  </si>
  <si>
    <t>Kerrisdale Elementary (KERR)</t>
  </si>
  <si>
    <t>Keswick Ridge (KRS)</t>
  </si>
  <si>
    <t>Khalsa School (KHALS)</t>
  </si>
  <si>
    <t>Khalsa School Calgary (KSC)</t>
  </si>
  <si>
    <t>Khalsa School Old Yale Rd. (KHOY)</t>
  </si>
  <si>
    <t>Kikendawt Kinoomaadii Gamig (DOKIS)</t>
  </si>
  <si>
    <t>Kikino School (KIKI)</t>
  </si>
  <si>
    <t>Killarney Elementary (KSC)</t>
  </si>
  <si>
    <t>King Academy (KING)</t>
  </si>
  <si>
    <t>King Edward (KE1)</t>
  </si>
  <si>
    <t>King Edward Public School (GECDSB) (KEPS)</t>
  </si>
  <si>
    <t>King George Elementary (KINGG)</t>
  </si>
  <si>
    <t>King Street Elementary (KSE)</t>
  </si>
  <si>
    <t>King Traditional Elementary School (KTES)</t>
  </si>
  <si>
    <t>King's Town School (KTS)</t>
  </si>
  <si>
    <t>Kingsville Public School (GECDSB) (KPS)</t>
  </si>
  <si>
    <t>Kingsway Park P.S. (KGP)</t>
  </si>
  <si>
    <t>Kingswood elementary school (1991)</t>
  </si>
  <si>
    <t>Kiwetin School (KS)</t>
  </si>
  <si>
    <t>Knollwood Park Public School (KWPPS)</t>
  </si>
  <si>
    <t>Knoxdale Elementary School (KNOX)</t>
  </si>
  <si>
    <t>Kwaleen (KWE)</t>
  </si>
  <si>
    <t>Kwayquitlam (KWAY)</t>
  </si>
  <si>
    <t>L'Ecole Bilingue Elementary School (LBES)</t>
  </si>
  <si>
    <t>L'ecole Hilllcrest (LHC)</t>
  </si>
  <si>
    <t>La Glace Public School (LAGAT)</t>
  </si>
  <si>
    <t>La Place des Enfants (PDE)</t>
  </si>
  <si>
    <t>Labrador Straits Academy (LSA)</t>
  </si>
  <si>
    <t>Ladner Elementary (LE)</t>
  </si>
  <si>
    <t>Ladysmith Intermediate School (LIS1)</t>
  </si>
  <si>
    <t>Laidlaw School (LAID)</t>
  </si>
  <si>
    <t>Lake Academy (LAAD)</t>
  </si>
  <si>
    <t>Lake Avenue - HWDSB (LAKE)</t>
  </si>
  <si>
    <t>Lake Bonavista School (LBS)</t>
  </si>
  <si>
    <t>Lake Melville School (LMS)</t>
  </si>
  <si>
    <t>Lake Vista (LKVTA)</t>
  </si>
  <si>
    <t>Lakecrest Independent School (LIS)</t>
  </si>
  <si>
    <t>Lakefield Elementary (LES)</t>
  </si>
  <si>
    <t>Lakeshore Discovery Public School (GECDSB) (LDS)</t>
  </si>
  <si>
    <t>Lakeside Academy (LAKE)</t>
  </si>
  <si>
    <t>Lakeview School (LVS)</t>
  </si>
  <si>
    <t>Lakewood Elementary School (LWES)</t>
  </si>
  <si>
    <t>Lakewood Heights School (LHS)</t>
  </si>
  <si>
    <t>Lancaster Drive Public School (LCDP)</t>
  </si>
  <si>
    <t>Land of Lakes (LOL)</t>
  </si>
  <si>
    <t>Landing Trail Intermediate School (LTIS1)</t>
  </si>
  <si>
    <t>Langley Fundamental Elementary School (LFES)</t>
  </si>
  <si>
    <t>LaPerle School (LAPL)</t>
  </si>
  <si>
    <t>Lasalle Elementary Public School (LEPS)</t>
  </si>
  <si>
    <t>LaSalle Public Public School (GECDSB) (LPS)</t>
  </si>
  <si>
    <t>Laura Secord Cougars (LSC)</t>
  </si>
  <si>
    <t>Lawfield - HWDSB (LAWF)</t>
  </si>
  <si>
    <t>Le Goff School (LGS)</t>
  </si>
  <si>
    <t>Le Phare Elementary School (LPES)</t>
  </si>
  <si>
    <t>Leading Tickles Primary (LEAD)</t>
  </si>
  <si>
    <t>Lee Academy (LEE)</t>
  </si>
  <si>
    <t>Legacy Oak Trail Public School (LOT)</t>
  </si>
  <si>
    <t>LeGallais Memorial (LGME)</t>
  </si>
  <si>
    <t>Leo Burke Academy (LBA)</t>
  </si>
  <si>
    <t>LePhare Elementary School (LEPH)</t>
  </si>
  <si>
    <t>Les condors (CON)</t>
  </si>
  <si>
    <t>Les étoiles filantes des Ramilles (EFDR)</t>
  </si>
  <si>
    <t>Lewisporte Academy (LEWI)</t>
  </si>
  <si>
    <t>Lewisporte Collegiate (LEWP)</t>
  </si>
  <si>
    <t>Lewisporte Intermediate (LEIN)</t>
  </si>
  <si>
    <t>Life Christian Academy - Ottawa (LCAO)</t>
  </si>
  <si>
    <t>Light of Christ (LOCH)</t>
  </si>
  <si>
    <t>Lincoln Alexander - HWDSB (LINC)</t>
  </si>
  <si>
    <t>Linden Meadows School (LIND)</t>
  </si>
  <si>
    <t>Lisgar - HWDSB (LISG)</t>
  </si>
  <si>
    <t>Listowel Eastdale (EAST)</t>
  </si>
  <si>
    <t>Little Falls PS (LFPS)</t>
  </si>
  <si>
    <t>Lively Elementary (LIV)</t>
  </si>
  <si>
    <t>Liverpool Elementry (LPE)</t>
  </si>
  <si>
    <t>Lloyd George Elementary School (LGES)</t>
  </si>
  <si>
    <t>Lo-Ellen Park Elementary School (LEP)</t>
  </si>
  <si>
    <t>Loch Lomond (LOCH)</t>
  </si>
  <si>
    <t>Lochearn Elementary School (LES)</t>
  </si>
  <si>
    <t>Lombardy Intermediate (LOMB)</t>
  </si>
  <si>
    <t>Long Island Academy (LIA)</t>
  </si>
  <si>
    <t>Long Range Academy (LRA)</t>
  </si>
  <si>
    <t>Longview School (LVSC)</t>
  </si>
  <si>
    <t>Lord Kitchener (LORDK)</t>
  </si>
  <si>
    <t>Louise-Arbour (LA)</t>
  </si>
  <si>
    <t>Lourdes Elementary (LOEL)</t>
  </si>
  <si>
    <t>Lumsden Academy (LUMS)</t>
  </si>
  <si>
    <t>Lycée International de Calgary (LIDC)</t>
  </si>
  <si>
    <t>Lyn public school (LYNN)</t>
  </si>
  <si>
    <t>Lynnwood Heights Junior Public School (LHJPS)</t>
  </si>
  <si>
    <t>M. Gerald Teed (MGDT)</t>
  </si>
  <si>
    <t>M.B. Track Club. (M.B.T)</t>
  </si>
  <si>
    <t>Macdonald Drive Elementary (MDEL)</t>
  </si>
  <si>
    <t>Macdonald-Cartier (MAC)</t>
  </si>
  <si>
    <t>MacLeod (MCL)</t>
  </si>
  <si>
    <t>Magnetawan Central School (MAG)</t>
  </si>
  <si>
    <t>Mahogany School (MAHOG)</t>
  </si>
  <si>
    <t>Main River Academy (MRA)</t>
  </si>
  <si>
    <t>Maitland River (MRES)</t>
  </si>
  <si>
    <t>Malden Central Public School (GECDSB) (MCPS)</t>
  </si>
  <si>
    <t>Maple Lane Elementary School (MLES)</t>
  </si>
  <si>
    <t>Maple Ridge - Orleans (MROR)</t>
  </si>
  <si>
    <t>Maplehurst Middle School (MHMS)</t>
  </si>
  <si>
    <t>Mapleridge Public School (MAP)</t>
  </si>
  <si>
    <t>Margaret D. Bennie Public School (GECDSB) (MDB)</t>
  </si>
  <si>
    <t>Margaret Stenersen Elementary (MSEL)</t>
  </si>
  <si>
    <t>Maria Montessori Education Center (MMEC)</t>
  </si>
  <si>
    <t>Marie Sharpe Sharks (MSE)</t>
  </si>
  <si>
    <t>Marie-Rivier 7A (MR7A)</t>
  </si>
  <si>
    <t>Marie-Rivier 8A (MR8A)</t>
  </si>
  <si>
    <t>Marie-Rivier AHHC-Int (MRHI)</t>
  </si>
  <si>
    <t>Marie-Rivier Dracos (MRD)</t>
  </si>
  <si>
    <t>Marion Carson School (MACA)</t>
  </si>
  <si>
    <t>Marion Schilling Elementary (MSES)</t>
  </si>
  <si>
    <t>Marlborough Elementary School (MARL)</t>
  </si>
  <si>
    <t>Marlborough Public School (GECDSB) (MBPS)</t>
  </si>
  <si>
    <t>Mary Hopkins - HWDSB (MARK)</t>
  </si>
  <si>
    <t>Mary Queen of Peace/SJ (MQPE)</t>
  </si>
  <si>
    <t>Mary Queen of the World Elem (MQW)</t>
  </si>
  <si>
    <t>Mary Simms All-Grade (MSAG)</t>
  </si>
  <si>
    <t>Marymount Elementary (MME)</t>
  </si>
  <si>
    <t>Mathxwí Elementary (MXWI)</t>
  </si>
  <si>
    <t>Matthew Elementary School (MES)</t>
  </si>
  <si>
    <t>Maxville Public School (MXVPS)</t>
  </si>
  <si>
    <t>McAdam Avenue School (MCAA)</t>
  </si>
  <si>
    <t>McGowan Park Elementary School (MPES)</t>
  </si>
  <si>
    <t>McKellar Park P.S. (MKP)</t>
  </si>
  <si>
    <t>McKenzie P.S. (MKZ)</t>
  </si>
  <si>
    <t>Mckim Middle School (MCKIM)</t>
  </si>
  <si>
    <t>McMillan Elementary (MMEL)</t>
  </si>
  <si>
    <t>Meadowlands PS (MWL)</t>
  </si>
  <si>
    <t>Mei Elementary School (MEIE)</t>
  </si>
  <si>
    <t>Membertou (MB2)</t>
  </si>
  <si>
    <t>Memorial - HWDSB (MEMC)</t>
  </si>
  <si>
    <t>Memorial Academy (MEMA)</t>
  </si>
  <si>
    <t>Menno Simon Christian School (MSCS)</t>
  </si>
  <si>
    <t>Merrickville Public School (MVPS)</t>
  </si>
  <si>
    <t>Meyonohk Dragons (MEYOD)</t>
  </si>
  <si>
    <t>Mgr Remi-Gaulin (RMGA)</t>
  </si>
  <si>
    <t>Michaelle Jean (MICH)</t>
  </si>
  <si>
    <t>Mill Street Public School (GECDSB) (MSPS)</t>
  </si>
  <si>
    <t>Millcrest Academy (MILL)</t>
  </si>
  <si>
    <t>Millerton School (MLTN)</t>
  </si>
  <si>
    <t>Millgrove - HWDSB (MILL)</t>
  </si>
  <si>
    <t>Millidgeville North School (MNS)</t>
  </si>
  <si>
    <t>Miltown Elementary School (MILES)</t>
  </si>
  <si>
    <t>Milverton (MPS)</t>
  </si>
  <si>
    <t>Mino Mikan Elementary School (MMES)</t>
  </si>
  <si>
    <t>Mitchell District (MDES)</t>
  </si>
  <si>
    <t>Monseigneur Caron in LaSalle (MAC)</t>
  </si>
  <si>
    <t>Monsignor Paul Baxter (MONS)</t>
  </si>
  <si>
    <t>Montague Consolidated School (MC)</t>
  </si>
  <si>
    <t>Montague Public School (MPS)</t>
  </si>
  <si>
    <t>Morell Cons (MCS)</t>
  </si>
  <si>
    <t>Mornington (MORN)</t>
  </si>
  <si>
    <t>Mother St. Bride (MSB)</t>
  </si>
  <si>
    <t>Mount Albion - HWDSB (MALB)</t>
  </si>
  <si>
    <t>Mount Hope - HWDSB (HOPE)</t>
  </si>
  <si>
    <t>Mountain Elementary (MTEL)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</si>
  <si>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</si>
  <si>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</si>
  <si>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</si>
  <si>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</si>
  <si>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</si>
  <si>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Mud Lake School (MLS)</t>
  </si>
  <si>
    <t>Murphy Centre (MURP)</t>
  </si>
  <si>
    <t>Mushuau Innu Natuashish School (MUSH)</t>
  </si>
  <si>
    <t>Mutchmor Elementary School (MTES)</t>
  </si>
  <si>
    <t>Mutchmor Public School (MMPS)</t>
  </si>
  <si>
    <t>Napan Elementary School (NES)</t>
  </si>
  <si>
    <t>Napanee Kids Run Club (NKRC)</t>
  </si>
  <si>
    <t>Nashwaak Valley School (NVS)</t>
  </si>
  <si>
    <t>Nashwaaksis Memorial School (NMES)</t>
  </si>
  <si>
    <t>Nationview Public School (NVPS)</t>
  </si>
  <si>
    <t>Natoaganeg Elementary School (NATO)</t>
  </si>
  <si>
    <t>Neil M Ross Elementary School (NMRES)</t>
  </si>
  <si>
    <t>Nellie Carlson Cubs (NLCC)</t>
  </si>
  <si>
    <t>Nellie McClung (NMCL)</t>
  </si>
  <si>
    <t>Nelson Heights (NHMS)</t>
  </si>
  <si>
    <t>New Liskeard Public School (NLPS)</t>
  </si>
  <si>
    <t>New World Island Academy (NWIA)</t>
  </si>
  <si>
    <t>Newton's Grove School Running Knights (NGSRK)</t>
  </si>
  <si>
    <t>Newtown Elementary /MP (NEWE)</t>
  </si>
  <si>
    <t>Nokomis Knights (NKTC)</t>
  </si>
  <si>
    <t>Nor'wester View P.S. (NWV)</t>
  </si>
  <si>
    <t>North Dundas (NTDS)</t>
  </si>
  <si>
    <t>North Easthope PS (NEH)</t>
  </si>
  <si>
    <t>North Perth Westfield (NPW)</t>
  </si>
  <si>
    <t>North Star Elementary (NSES)</t>
  </si>
  <si>
    <t>North Star/Northern Lakes (NSNL)</t>
  </si>
  <si>
    <t>North Stormont Public School (NTSPS)</t>
  </si>
  <si>
    <t>North Woods (NWOOD)</t>
  </si>
  <si>
    <t>Northeastern (NOE)</t>
  </si>
  <si>
    <t>Northern Lights Academy (NLA)</t>
  </si>
  <si>
    <t>Northwood Public School (GECDSB) (NWPS)</t>
  </si>
  <si>
    <t>Norton Elementary School (NES)</t>
  </si>
  <si>
    <t>NorWester View (NWVS)</t>
  </si>
  <si>
    <t>Norwood Park - HWDSB (NORW)</t>
  </si>
  <si>
    <t>Notre Dame Bonnyville (NODB)</t>
  </si>
  <si>
    <t>Notre Dame Elementary Dawson Creek (NDSDC)</t>
  </si>
  <si>
    <t>Notre-Dame Hanmer (NDH)</t>
  </si>
  <si>
    <t>Nusatsum Elementary Wildcats (NESW)</t>
  </si>
  <si>
    <t>O'Connell Drive Elementary School (ODES)</t>
  </si>
  <si>
    <t>Octagon Pond Elementary (OPEP)</t>
  </si>
  <si>
    <t>Ogden C.P.S. (OGD)</t>
  </si>
  <si>
    <t>Okanagan Landing  Storm (OKL)</t>
  </si>
  <si>
    <t>Orleans Wood Elementary (ORWOD)</t>
  </si>
  <si>
    <t>Osler School (OSLE)</t>
  </si>
  <si>
    <t>Ottawa Christian - Ottawa (OTCO)</t>
  </si>
  <si>
    <t>Ottawa Christian School (OCS)</t>
  </si>
  <si>
    <t>Ottawa Montessori School OMS (OMS)</t>
  </si>
  <si>
    <t>Ottawa Valley Christian - Cobden (OVCC)</t>
  </si>
  <si>
    <t>Our Lady of Charity (OLOC)</t>
  </si>
  <si>
    <t>Our Lady of Fatima - North Bay (OLF)</t>
  </si>
  <si>
    <t>Our lady of Fatima - Ottawa (OLOF)</t>
  </si>
  <si>
    <t>Our Lady of Grace (RCCDSB) (OLOG)</t>
  </si>
  <si>
    <t>Our Lady of Lourdes - Pembroke (OLL)</t>
  </si>
  <si>
    <t>Our lady of Lourdes (RCCDSB) (OLOL)</t>
  </si>
  <si>
    <t>Our Lady of Mercy - Burnaby (OLOM)</t>
  </si>
  <si>
    <t>Our Lady of Mercy Elementary (OLME)</t>
  </si>
  <si>
    <t>Our Lady of Peace - Nepean (OLOP)</t>
  </si>
  <si>
    <t>Our Lady of Perpetual Help (OLPH)</t>
  </si>
  <si>
    <t>Our Lady of Sorrows (OLS)</t>
  </si>
  <si>
    <t>Our Lady of Sorrows (RCCDSB) (OLOS)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</si>
  <si>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</si>
  <si>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</si>
  <si>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</si>
  <si>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</si>
  <si>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</si>
  <si>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</si>
  <si>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Oxford on Rideau Public School (OORPS)</t>
  </si>
  <si>
    <t>Pacific Junction School (PACJ)</t>
  </si>
  <si>
    <t>Pacific Way Elementary School (PWES)</t>
  </si>
  <si>
    <t>Paradise Elementary (PES)</t>
  </si>
  <si>
    <t>Park Street Elementary School (PARK)</t>
  </si>
  <si>
    <t>Parkcrest Elementary School (PES)</t>
  </si>
  <si>
    <t>Parkdale - HWDSB (PARK)</t>
  </si>
  <si>
    <t>Parkland Elem Farmington (PEF)</t>
  </si>
  <si>
    <t>Parkland Elementary School (PKES)</t>
  </si>
  <si>
    <t>Parkview Public School (GECDSB) (PVPS)</t>
  </si>
  <si>
    <t>Pasadena Academy (PASA)</t>
  </si>
  <si>
    <t>Pasadena Elementary School (PASE)</t>
  </si>
  <si>
    <t>Pathfinder Learning Centre (PATH)</t>
  </si>
  <si>
    <t>Pauline Johnson - HWDSB (PAUL)</t>
  </si>
  <si>
    <t>Pavillion Des Jeunes (PDJ)</t>
  </si>
  <si>
    <t>Pavillon-de-l'Avenir (PDL)</t>
  </si>
  <si>
    <t>PE Panthers (PEP)</t>
  </si>
  <si>
    <t>Peacock Primary School (PPS)</t>
  </si>
  <si>
    <t>Pearson Academy (PEAR)</t>
  </si>
  <si>
    <t>Percy P. McCallum Public School (GECDSB) (MPS)</t>
  </si>
  <si>
    <t>Père-Edgar-T-LeBlanc (PETL)</t>
  </si>
  <si>
    <t>Perlwin Elementary (PWEL)</t>
  </si>
  <si>
    <t>Persalvic Elementary (PERS)</t>
  </si>
  <si>
    <t>Perth Children's House Montessori School (PCH)</t>
  </si>
  <si>
    <t>Phelps Central PS (PHE)</t>
  </si>
  <si>
    <t>Phoenix Academy (PHAC)</t>
  </si>
  <si>
    <t>Pierre-Elliott-Trudeau élémentaire (ÉPET)</t>
  </si>
  <si>
    <t>Pine Street School (PNSS)</t>
  </si>
  <si>
    <t>Pinecrest (PIN)</t>
  </si>
  <si>
    <t>Pinecrest - Ottawa (PIOT)</t>
  </si>
  <si>
    <t>Pinewood Elementary (PINEW)</t>
  </si>
  <si>
    <t>Places-des-Jeunes (PDJ)</t>
  </si>
  <si>
    <t>Pleasant Corners Public School (PCPS)</t>
  </si>
  <si>
    <t>Point Leamington Academy (PLA)</t>
  </si>
  <si>
    <t>Pontiac (PON)</t>
  </si>
  <si>
    <t>Pope John Paul II (PJPII)</t>
  </si>
  <si>
    <t>Port Guichon (PTGH)</t>
  </si>
  <si>
    <t>Prairie Christian Academy (PCA)</t>
  </si>
  <si>
    <t>Prairie Sunrise School (PS)</t>
  </si>
  <si>
    <t>Priestman Street Elementary School (PSES)</t>
  </si>
  <si>
    <t>Prince Andrew Public School (GECDSB) (PAPS)</t>
  </si>
  <si>
    <t>Prince Charles Elementary (PCEL)</t>
  </si>
  <si>
    <t>Prince Edward Public School (GECDSB) (PEPS)</t>
  </si>
  <si>
    <t>Prince of Peace - Ottawa (POPO)</t>
  </si>
  <si>
    <t>PrInce of Wales - HWDSB (WALE)</t>
  </si>
  <si>
    <t>Princess Elizabeth Public School (GECDSB) (PSEPS)</t>
  </si>
  <si>
    <t>Princess Elizabeth School (PES)</t>
  </si>
  <si>
    <t>Quadra Elementary (QUADE)</t>
  </si>
  <si>
    <t>Queen Elizabeth (QUE)</t>
  </si>
  <si>
    <t>Queen Elizabeth - Ottawa (QEOT)</t>
  </si>
  <si>
    <t>Queen Elizabeth II (QEII)</t>
  </si>
  <si>
    <t>Queen Elizabeth Public School (QEPS)</t>
  </si>
  <si>
    <t>Queen Mary (QM)</t>
  </si>
  <si>
    <t>Queen Mary - HWDSB (QUEM)</t>
  </si>
  <si>
    <t>Queen Mary Elementary School (QMES)</t>
  </si>
  <si>
    <t>Queen Mary Royals (QMR)</t>
  </si>
  <si>
    <t>Queen of Peace Middle School (QPMS)</t>
  </si>
  <si>
    <t>Queen Victoria - HWDSB (QUEV)</t>
  </si>
  <si>
    <t>Queen Victoria Public School (GECDSB) (QVPS)</t>
  </si>
  <si>
    <t>Queensdale - HWDSB (QDALE)</t>
  </si>
  <si>
    <t>Quintilian School (KQS)</t>
  </si>
  <si>
    <t>Quispamsis Elementary School (QES)</t>
  </si>
  <si>
    <t>R. H. Murray (RHM)</t>
  </si>
  <si>
    <t>R.A. Riddell - HWDSB (RIDD)</t>
  </si>
  <si>
    <t>R.L. Beattie (RLB)</t>
  </si>
  <si>
    <t>R.L. Hylop - HWDSB (RLHY)</t>
  </si>
  <si>
    <t>Rainbow Creek (RCE)</t>
  </si>
  <si>
    <t>Ralph Bell Elementary (RBES)</t>
  </si>
  <si>
    <t>Ralph Maybank School (RALP)</t>
  </si>
  <si>
    <t>Ramsay School (RAMS)</t>
  </si>
  <si>
    <t>Ray Lewis - HWDSB (RLEW)</t>
  </si>
  <si>
    <t>Ray Lewis Elementary School (RLES)</t>
  </si>
  <si>
    <t>Rayleigh Elementaryh (RES)</t>
  </si>
  <si>
    <t>Raymond Ward Memorial (RWM)</t>
  </si>
  <si>
    <t>Rennie's River Elementary School (RRES)</t>
  </si>
  <si>
    <t>Rexton Elementary (RES)</t>
  </si>
  <si>
    <t>Reynolds Central School (REYN)</t>
  </si>
  <si>
    <t>Richard Beasley - HWDSB (BEAS)</t>
  </si>
  <si>
    <t>Richardson Elementary School (RDES)</t>
  </si>
  <si>
    <t>Ridgemount - HWDSB (RIDG)</t>
  </si>
  <si>
    <t>Ridgeview Elementary (RGVE)</t>
  </si>
  <si>
    <t>River West Park School (RWPS)</t>
  </si>
  <si>
    <t>Riverside Elementary School (RES)</t>
  </si>
  <si>
    <t>Riverview Alternative School (RAS)</t>
  </si>
  <si>
    <t>Riverwood Academy (RIAC)</t>
  </si>
  <si>
    <t>RL Clemitson Elementary (RLCE)</t>
  </si>
  <si>
    <t>RM Grauer (RMG)</t>
  </si>
  <si>
    <t>Robert Hopkins PS (RHOP)</t>
  </si>
  <si>
    <t>Robert Rundle Elementary School (RRES)</t>
  </si>
  <si>
    <t>Robert W. Zahara Public School (RWZ)</t>
  </si>
  <si>
    <t>Roberta MacAdams (RBMA)</t>
  </si>
  <si>
    <t>Robina Baker Raptors (RBES)</t>
  </si>
  <si>
    <t>Roblin Elemetary School (ROBLI)</t>
  </si>
  <si>
    <t>Roch Carrier - Kanata (ROCK)</t>
  </si>
  <si>
    <t>Rochester Elementary School (ERES)</t>
  </si>
  <si>
    <t>Rockcliffe Park Public School (RPPS)</t>
  </si>
  <si>
    <t>Rockland Public School (RKPS)</t>
  </si>
  <si>
    <t>Rockton - HWDSB (ROCK)</t>
  </si>
  <si>
    <t>Roland Michener - Kanata (ROMK)</t>
  </si>
  <si>
    <t>Roncalli Elementry/SJ (RESJ)</t>
  </si>
  <si>
    <t>Rosedale - HWDSB (ROSE)</t>
  </si>
  <si>
    <t>Roseland Public School (GECDSB) (RPS)</t>
  </si>
  <si>
    <t>Roseville Public School (GECDSB) (RVPS)</t>
  </si>
  <si>
    <t>Ross Elementary (ROSSE)</t>
  </si>
  <si>
    <t>Rothesay Elementary School (RES)</t>
  </si>
  <si>
    <t>Rousseau - HWDSB (ROUS)</t>
  </si>
  <si>
    <t>Roxmore Public School (RXPS)</t>
  </si>
  <si>
    <t>Royal Road Elementary School (RRS)</t>
  </si>
  <si>
    <t>Royal School (ROY)</t>
  </si>
  <si>
    <t>Rundle College (RUCO)</t>
  </si>
  <si>
    <t>Russell Public School (RSPS)</t>
  </si>
  <si>
    <t>Rutherford Roadrunners (RUTHR)</t>
  </si>
  <si>
    <t>Ryerson Elementary School (MRYER)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</si>
  <si>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</si>
  <si>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</si>
  <si>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</si>
  <si>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</si>
  <si>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</si>
  <si>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Wetaskiwin (SHSA)</t>
  </si>
  <si>
    <t>Saint Johns School (SJS)</t>
  </si>
  <si>
    <t>Saint Rose School (SRS)</t>
  </si>
  <si>
    <t>Sainte Marie (SMARI)</t>
  </si>
  <si>
    <t>Saints-Anges - North Bay (SANB)</t>
  </si>
  <si>
    <t>Salem Elementary School (SALE)</t>
  </si>
  <si>
    <t>Salisbury Elementary (SES)</t>
  </si>
  <si>
    <t>Salt Springs Elementary (SSE)</t>
  </si>
  <si>
    <t>Sandstone Academy (SAND)</t>
  </si>
  <si>
    <t>Sandwich West Public School (GECDSB) (SWPS)</t>
  </si>
  <si>
    <t>Sandy Hill Elementary (SDYH)</t>
  </si>
  <si>
    <t>Sc:Airdrie Middle School (AIRD)</t>
  </si>
  <si>
    <t>Sc:Banded Peak Middle School (BAND)</t>
  </si>
  <si>
    <t>Sc:Bearspaw Middle School (BEAR)</t>
  </si>
  <si>
    <t>Sc:Heloise Lorimer Middle School (HELO)</t>
  </si>
  <si>
    <t>Sc:Kathyrn Middle School (KATH)</t>
  </si>
  <si>
    <t>Sc:Manachaban Middle School (MANA)</t>
  </si>
  <si>
    <t>Sc:Meadowbrook Middle School (MEAD)</t>
  </si>
  <si>
    <t>Sc:Muriel Clayton Middle School (MURI)</t>
  </si>
  <si>
    <t>Sc:RancheView Middle School (RANC)</t>
  </si>
  <si>
    <t>Sc:Springbank Middle School (SPRM)</t>
  </si>
  <si>
    <t>Sc:Westbrook Middle School (WEST)</t>
  </si>
  <si>
    <t>Scenic Acres School (SCEN)</t>
  </si>
  <si>
    <t>Scotsburn (SES)</t>
  </si>
  <si>
    <t>Se't Anneway Kegnamogwom (SAK)</t>
  </si>
  <si>
    <t>Seaforth (SEA)</t>
  </si>
  <si>
    <t>Seaside Park Elementary School (SPES)</t>
  </si>
  <si>
    <t>Semá:th Elementary (SEMAE)</t>
  </si>
  <si>
    <t>Séraphin-Marion (EESM)</t>
  </si>
  <si>
    <t>Severn Avenue PS (SEVER)</t>
  </si>
  <si>
    <t>Shakespeare PS (SHPS)</t>
  </si>
  <si>
    <t>Shannen Koostachin - HWDSB (KOOS)</t>
  </si>
  <si>
    <t>Shannon Lake Elementary (SLE)</t>
  </si>
  <si>
    <t>Shatford Memorial Elementary (SME)</t>
  </si>
  <si>
    <t>Shawanosowe (SHA)</t>
  </si>
  <si>
    <t>Shediac Cape School (SCS)</t>
  </si>
  <si>
    <t>Sherbrooke P.S. (SHR)</t>
  </si>
  <si>
    <t>Sherwood Park (SWPK)</t>
  </si>
  <si>
    <t>Sheshatshiu Innu School (SHES)</t>
  </si>
  <si>
    <t>Shingwakons Public School (SHIN)</t>
  </si>
  <si>
    <t>Sibylla Kiddle School (SKS)</t>
  </si>
  <si>
    <t>Sikh Academy Fleetwood (SIKH)</t>
  </si>
  <si>
    <t>Silver Springs School (SSES)</t>
  </si>
  <si>
    <t>Silverthorn CS (STRN)</t>
  </si>
  <si>
    <t>Simon Fraser Elementary (SFE)</t>
  </si>
  <si>
    <t>Sir Alexander Mackenzie (MACK)</t>
  </si>
  <si>
    <t>Sir Charles Kingsford-Smith (KSM)</t>
  </si>
  <si>
    <t>Sir Issac Brock - HWDSB (SIBR)</t>
  </si>
  <si>
    <t>Sir James Douglas Elementary (DGS)</t>
  </si>
  <si>
    <t>Sir Wilfrid Laurier - HWDSB (WILF)</t>
  </si>
  <si>
    <t>Sir William Osler - HWDSB (OSLS)</t>
  </si>
  <si>
    <t>Sir Winston Churchill - Nepean (SWCN)</t>
  </si>
  <si>
    <t>Somerset &amp; District Elementary School (SDES)</t>
  </si>
  <si>
    <t>South Branch Public School (SBPS)</t>
  </si>
  <si>
    <t>South Corman Park (SCP)</t>
  </si>
  <si>
    <t>South Crosby Public School (SCPS)</t>
  </si>
  <si>
    <t>South Devon Elementry (SDES)</t>
  </si>
  <si>
    <t>South Huron (SHES)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</si>
  <si>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</si>
  <si>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</si>
  <si>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</si>
  <si>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</si>
  <si>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</si>
  <si>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River Public School (SRPS)</t>
  </si>
  <si>
    <t>South River Public School (SR)</t>
  </si>
  <si>
    <t>South Sa-Hali Elementary School (SSHE)</t>
  </si>
  <si>
    <t>South Shore Education Center (SS)</t>
  </si>
  <si>
    <t>Southern Carleton Elementary School (SCES)</t>
  </si>
  <si>
    <t>Southwest Arm Academy (SAA)</t>
  </si>
  <si>
    <t>Southwood Public School (GECDSB) (SOUTH)</t>
  </si>
  <si>
    <t>Sperling (SPRL)</t>
  </si>
  <si>
    <t>Spring Park Elementary (SP)</t>
  </si>
  <si>
    <t>Spring Valley - HWDSB (SVAL)</t>
  </si>
  <si>
    <t>Springfield Heights School (SHS)</t>
  </si>
  <si>
    <t>Springvale Elementary (SGVL)</t>
  </si>
  <si>
    <t>Springwood Middle School (SMS)</t>
  </si>
  <si>
    <t>Sprucedale PS (SPRUC)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</si>
  <si>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</si>
  <si>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</si>
  <si>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</si>
  <si>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</si>
  <si>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</si>
  <si>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</si>
  <si>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</si>
  <si>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</si>
  <si>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</si>
  <si>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</si>
  <si>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</si>
  <si>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</si>
  <si>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</si>
  <si>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</si>
  <si>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</si>
  <si>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</si>
  <si>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</si>
  <si>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</si>
  <si>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</si>
  <si>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</si>
  <si>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</si>
  <si>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</si>
  <si>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</si>
  <si>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</si>
  <si>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</si>
  <si>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</si>
  <si>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</si>
  <si>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</si>
  <si>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</si>
  <si>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</si>
  <si>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</si>
  <si>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</si>
  <si>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</si>
  <si>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</si>
  <si>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</si>
  <si>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</si>
  <si>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</si>
  <si>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</si>
  <si>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</si>
  <si>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</si>
  <si>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</si>
  <si>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</si>
  <si>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</si>
  <si>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</si>
  <si>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</si>
  <si>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</si>
  <si>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</si>
  <si>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</si>
  <si>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</si>
  <si>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</si>
  <si>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</si>
  <si>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</si>
  <si>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</si>
  <si>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</si>
  <si>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</si>
  <si>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</si>
  <si>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St Andrews (STAS)</t>
  </si>
  <si>
    <t>St Cecilia (ST CE)</t>
  </si>
  <si>
    <t>St Charles Catholic School (SCCS)</t>
  </si>
  <si>
    <t>St Edmunds (ST ED)</t>
  </si>
  <si>
    <t>St Gemma (STGEM)</t>
  </si>
  <si>
    <t>St Gianna (ST.G)</t>
  </si>
  <si>
    <t>St Jerome Elementary School (GRD6)</t>
  </si>
  <si>
    <t>St John Paul II (SJPII)</t>
  </si>
  <si>
    <t>St Joseph Catholic School (SJCS)</t>
  </si>
  <si>
    <t>St Joseph's Timberwolves (HOWL)</t>
  </si>
  <si>
    <t>St Mary - St Cecilia (SMSC)</t>
  </si>
  <si>
    <t>St Marys DCVI (DCVI)</t>
  </si>
  <si>
    <t>St Stanislaus (SSTN)</t>
  </si>
  <si>
    <t>St Sylvester (SYLV)</t>
  </si>
  <si>
    <t>St Teresa of Calcutta (STOC)</t>
  </si>
  <si>
    <t>St Timothy's Classical Academy (STCA)</t>
  </si>
  <si>
    <t>St Vincent (STVE)</t>
  </si>
  <si>
    <t>St-Anne Angels (SAAL)</t>
  </si>
  <si>
    <t>St-Denis (SDE)</t>
  </si>
  <si>
    <t>St-Dominique (SDO)</t>
  </si>
  <si>
    <t>St-Étienne (SET)</t>
  </si>
  <si>
    <t>St-Joseph Espanola (SJE)</t>
  </si>
  <si>
    <t>St-Pierre (STP)</t>
  </si>
  <si>
    <t>St-Raymond (ALG)</t>
  </si>
  <si>
    <t>St-Thomas - Warren (STWN)</t>
  </si>
  <si>
    <t>St-Vincent - North Bay (STVNB)</t>
  </si>
  <si>
    <t>St. Alexander CES (SAXS)</t>
  </si>
  <si>
    <t>St. Andrew - Nepean (STAN)</t>
  </si>
  <si>
    <t>St. Andrew's (RCCDSB) (STAND)</t>
  </si>
  <si>
    <t>St. Andrew's Elementary (STA)</t>
  </si>
  <si>
    <t>St. Andrew's Elementary School (SAES)</t>
  </si>
  <si>
    <t>St. Ann - Thunder Bay (STA)</t>
  </si>
  <si>
    <t>St. Anne (STAN)</t>
  </si>
  <si>
    <t>St. Anne - Kanata (SAKA)</t>
  </si>
  <si>
    <t>St. Anne - Ottawa (SAOT)</t>
  </si>
  <si>
    <t>St. Anne's School (SAS)</t>
  </si>
  <si>
    <t>St. Anthony - Ottawa (STAO)</t>
  </si>
  <si>
    <t>St. Anthony's (RCCDSB) (STANT)</t>
  </si>
  <si>
    <t>St. Anthony's School WV (SASWV)</t>
  </si>
  <si>
    <t>St. Augustine - Ottawa (AUGU)</t>
  </si>
  <si>
    <t>St. Augustine School (STAS)</t>
  </si>
  <si>
    <t>St. Augustine's Elementary School (SABI)</t>
  </si>
  <si>
    <t>St. Avila School (STAV)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</si>
  <si>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</si>
  <si>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</si>
  <si>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</si>
  <si>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</si>
  <si>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</si>
  <si>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</si>
  <si>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</si>
  <si>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Brigid - Ottawa (SBOT)</t>
  </si>
  <si>
    <t>St. Brother Andre - Gloucester (SBAG)</t>
  </si>
  <si>
    <t>St. Catherine - Metcalfe (SCME)</t>
  </si>
  <si>
    <t>St. Catherine's Academy (SCAC)</t>
  </si>
  <si>
    <t>St. Cecilia - Nepean (STCE)</t>
  </si>
  <si>
    <t>St. Charles Borromée (SCBR)</t>
  </si>
  <si>
    <t>St. Charles College Elementary (SCCE)</t>
  </si>
  <si>
    <t>St. Charles Elementary - Chelmsford (SCC)</t>
  </si>
  <si>
    <t>St. Clare - Orleans (SCOR)</t>
  </si>
  <si>
    <t>St. Daniel - Ottawa (STDO)</t>
  </si>
  <si>
    <t>St. Dominic - Cumberland (SDCU)</t>
  </si>
  <si>
    <t>St. Dominic Elementary School (SDES)</t>
  </si>
  <si>
    <t>St. Elizabeth - Ottawa (STEO)</t>
  </si>
  <si>
    <t>St. Elizabeth - Thunder Bay (STE)</t>
  </si>
  <si>
    <t>St. Elizabeth Ann Seton - Ottawa (STEL)</t>
  </si>
  <si>
    <t>St. Emily - Nepean (STEM)</t>
  </si>
  <si>
    <t>St. Francis - Thunder Bay (STF)</t>
  </si>
  <si>
    <t>St. Francis Elementary School (STF1)</t>
  </si>
  <si>
    <t>St. Francis of Assisi - Orleans (SFOA)</t>
  </si>
  <si>
    <t>St. Francis of Assisi (RCCDSB) (SFOA)</t>
  </si>
  <si>
    <t>St. Francois Xavier Community School (SFXC)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</si>
  <si>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</si>
  <si>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</si>
  <si>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</si>
  <si>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</si>
  <si>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</si>
  <si>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</si>
  <si>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George's El. /Manuels (SGES)</t>
  </si>
  <si>
    <t>St. Gerard's Elementary (SGCB)</t>
  </si>
  <si>
    <t>St. Gregory - Nepean (STGR)</t>
  </si>
  <si>
    <t>St. Gregory CES (SGREG)</t>
  </si>
  <si>
    <t>St. Hubert CES (SH)</t>
  </si>
  <si>
    <t>St. Ignatius School (STIS)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</si>
  <si>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</si>
  <si>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</si>
  <si>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</si>
  <si>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</si>
  <si>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</si>
  <si>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</si>
  <si>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</si>
  <si>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</si>
  <si>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P.S. - Thunder Bay (STJPS)</t>
  </si>
  <si>
    <t>St. James' Elementary (SJEL)</t>
  </si>
  <si>
    <t>St. James' Regional High School (SJRE)</t>
  </si>
  <si>
    <t>St. Jeans Elementary (SJEM)</t>
  </si>
  <si>
    <t>St. Jerome Ottawa (SJOT)</t>
  </si>
  <si>
    <t>St. Jerome School (SJS)</t>
  </si>
  <si>
    <t>St. John - Garson (SJO)</t>
  </si>
  <si>
    <t>St. John Boscoe (RCCDSB) (STJB)</t>
  </si>
  <si>
    <t>St. John Catholic Elementary (JOHN)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</si>
  <si>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</si>
  <si>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</si>
  <si>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</si>
  <si>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</si>
  <si>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</si>
  <si>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Johns Eagles (SJEG)</t>
  </si>
  <si>
    <t>St. Joseph (SJS)</t>
  </si>
  <si>
    <t>St. Joseph - Toledo (SJCS)</t>
  </si>
  <si>
    <t>St. Joseph the Worker (STJW)</t>
  </si>
  <si>
    <t>St. Joseph's All Grade (SJAG)</t>
  </si>
  <si>
    <t>St. Joseph's Elementary (SJE)</t>
  </si>
  <si>
    <t>St. Josephine Bakhita (SJB)</t>
  </si>
  <si>
    <t>St. Jude (STJ)</t>
  </si>
  <si>
    <t>St. Kateri Takekwitha Elementary (SKTO)</t>
  </si>
  <si>
    <t>St. Kevin's Elem /Goulds (SKEG)</t>
  </si>
  <si>
    <t>St. Leonard - Manotick (SLMA)</t>
  </si>
  <si>
    <t>St. Lewis Academy (SLA)</t>
  </si>
  <si>
    <t>St. Luke - Nepean (STLN)</t>
  </si>
  <si>
    <t>St. Luke - Ottawa (SLOT)</t>
  </si>
  <si>
    <t>St. Margaret (STMG)</t>
  </si>
  <si>
    <t>St. Marguerite D'Youville (SMDY)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</si>
  <si>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</si>
  <si>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</si>
  <si>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</si>
  <si>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</si>
  <si>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</si>
  <si>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Mary - Ottawa (MRY)</t>
  </si>
  <si>
    <t>St. Mary's (RCCDSB) (STMRY)</t>
  </si>
  <si>
    <t>St. Mary's AG (SMAG)</t>
  </si>
  <si>
    <t>St. Mary's Elementary /SJ (SMES)</t>
  </si>
  <si>
    <t>St. Matthew's Elem (SMEL)</t>
  </si>
  <si>
    <t>St. Michael - Corkery (STMI)</t>
  </si>
  <si>
    <t>St. Michael - Fitzroy (STMF)</t>
  </si>
  <si>
    <t>St. Michael - Ottawa (STMI)</t>
  </si>
  <si>
    <t>St. Michael's (RCCDSB) (STMCL)</t>
  </si>
  <si>
    <t>St. Michael's Catholic School (SMCSD)</t>
  </si>
  <si>
    <t>St. Michael's Elementary (SMLE)</t>
  </si>
  <si>
    <t>St. Michaels University Jr. School (SMUS)</t>
  </si>
  <si>
    <t>St. Mike's 7/8 Mustangs (SMIM)</t>
  </si>
  <si>
    <t>St. Monica - Nepean (SMNE)</t>
  </si>
  <si>
    <t>St. Patrick - Nepean (STPN)</t>
  </si>
  <si>
    <t>St. Patrick School (SPCO)</t>
  </si>
  <si>
    <t>St. Patrick's Elem /BB (SPEB)</t>
  </si>
  <si>
    <t>St. Patrick's School (SPS)</t>
  </si>
  <si>
    <t>St. Paul (SPA)</t>
  </si>
  <si>
    <t>St. Paul - Thunder Bay (STP)</t>
  </si>
  <si>
    <t>St. Peter's Academy - Benoit's Cove (SPAB)</t>
  </si>
  <si>
    <t>St. Peter's Academy - Westport (SPAW)</t>
  </si>
  <si>
    <t>St. Peter's AG (SPAG)</t>
  </si>
  <si>
    <t>St. Peter's Elementary/MP (SPEM)</t>
  </si>
  <si>
    <t>St. Peter's Primary (SPPR)</t>
  </si>
  <si>
    <t>St. Peter's School (SPS)</t>
  </si>
  <si>
    <t>St. Philip - Richmond (STPH)</t>
  </si>
  <si>
    <t>St. Pius X - Vancouver (SPX)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</si>
  <si>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</si>
  <si>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</si>
  <si>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</si>
  <si>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</si>
  <si>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</si>
  <si>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</si>
  <si>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Stephen's AG (SSAG)</t>
  </si>
  <si>
    <t>St. Theresa - Cumberland (STCU)</t>
  </si>
  <si>
    <t>St. Theresa (OCSB) (STTH)</t>
  </si>
  <si>
    <t>St. Theresa CES (ST)</t>
  </si>
  <si>
    <t>St. Theresa Elementary (STEL)</t>
  </si>
  <si>
    <t>St. Thomas Aquinas - Thunder Bay (STAQ)</t>
  </si>
  <si>
    <t>St. Thomas More - Ottawa (STMO)</t>
  </si>
  <si>
    <t>St. Victor Catholic Elementary School (STV)</t>
  </si>
  <si>
    <t>St. Victor CES (SV)</t>
  </si>
  <si>
    <t>St. Vincent - Thunder Bay (STV)</t>
  </si>
  <si>
    <t>St. Vincent Elementary (STVE)</t>
  </si>
  <si>
    <t>St.Huberts (HUB)</t>
  </si>
  <si>
    <t>Stanley Elementary School (SES)</t>
  </si>
  <si>
    <t>Ste-Marie (SMA)</t>
  </si>
  <si>
    <t>Stella Maris (STELM)</t>
  </si>
  <si>
    <t>Stephen Central (SCPS)</t>
  </si>
  <si>
    <t>Stephen G. Saywell (SGSW)</t>
  </si>
  <si>
    <t>Stephen Leacock - Kanata (STKA)</t>
  </si>
  <si>
    <t>Stephenville Elementary (STVE)</t>
  </si>
  <si>
    <t>Stephenville Primary (STPR)</t>
  </si>
  <si>
    <t>Stittsville - Stittsville (STIT)</t>
  </si>
  <si>
    <t>Stonecrest - Kanata (STKA)</t>
  </si>
  <si>
    <t>Stonecrest Elementary - Woodlawn (SESW)</t>
  </si>
  <si>
    <t>Stratford Elementary School (SE)</t>
  </si>
  <si>
    <t>Stratford Hall School (STRAT)</t>
  </si>
  <si>
    <t>Stratford Intermediate (SIS)</t>
  </si>
  <si>
    <t>Strathcona - HWDSB (STRA)</t>
  </si>
  <si>
    <t>Strawberry Vale (FAST)</t>
  </si>
  <si>
    <t>Sudbury Christian Academy (SCAD)</t>
  </si>
  <si>
    <t>Summerhill St. Elementary School (SSES)</t>
  </si>
  <si>
    <t>Summerside Public School (SPS)</t>
  </si>
  <si>
    <t>Summit Elementary (SES)</t>
  </si>
  <si>
    <t>Sundance Elementary School (SUND)</t>
  </si>
  <si>
    <t>Sundridge Public School (SUND)</t>
  </si>
  <si>
    <t>Sunningdale (SUN)</t>
  </si>
  <si>
    <t>Sunset Park Public School (SUNS)</t>
  </si>
  <si>
    <t>Sunshine Hills (SUNH)</t>
  </si>
  <si>
    <t>Surrey Centre Elementary School (SCES)</t>
  </si>
  <si>
    <t>Sussex Corner Elementary School (SCES)</t>
  </si>
  <si>
    <t>Sussex Elementary School (SES)</t>
  </si>
  <si>
    <t>Swift Current Academy (SCA)</t>
  </si>
  <si>
    <t>T.D. McGee - Gloucester (TFMC)</t>
  </si>
  <si>
    <t>Talbot Trail Public School (GECDSB) (TTPS)</t>
  </si>
  <si>
    <t>Tapleytown - HWDSB (TAPL)</t>
  </si>
  <si>
    <t>Tecumseh Vista Academy (GECDSB) (VISTA)</t>
  </si>
  <si>
    <t>Temagami Public School (TPS)</t>
  </si>
  <si>
    <t>Templemead - HWDSB (TEMP)</t>
  </si>
  <si>
    <t>Ten-Broeck Elementary (TENE)</t>
  </si>
  <si>
    <t>Terrace Road School (TRRD)</t>
  </si>
  <si>
    <t>Terry Fox - Gloucester (TFGL)</t>
  </si>
  <si>
    <t>TFOX</t>
  </si>
  <si>
    <t>The Montessori School of Charlottetown (TMSC)</t>
  </si>
  <si>
    <t>Thorncliffe (TRCL)</t>
  </si>
  <si>
    <t>Thunder Bay Christian School (TBCS)</t>
  </si>
  <si>
    <t>Tiffany Hills - HWDSB (TIFF)</t>
  </si>
  <si>
    <t>Timothy Christian School - Williamsburg (TCSW)</t>
  </si>
  <si>
    <t>Topsail Elementary (TOPE)</t>
  </si>
  <si>
    <t>Townsview School (TS)</t>
  </si>
  <si>
    <t>Traditional Learning Academy Online (TLA)</t>
  </si>
  <si>
    <t>Traditions (Warman) (TRWA)</t>
  </si>
  <si>
    <t>Traditions Titans (TES)</t>
  </si>
  <si>
    <t>Trafalgar Elementary School (TRAFE)</t>
  </si>
  <si>
    <t>Tremblay Court Elementary (TCE)</t>
  </si>
  <si>
    <t>Trenton (TES)</t>
  </si>
  <si>
    <t>Tricon Elementary /Bay de Verd (TREL)</t>
  </si>
  <si>
    <t>Trillium - Cumberland (TRIC)</t>
  </si>
  <si>
    <t>Truman Eddison Memorial (TEM)</t>
  </si>
  <si>
    <t>Turnbull School (TUR)</t>
  </si>
  <si>
    <t>Tuxedo Park School (TUXP)</t>
  </si>
  <si>
    <t>Twillingate Island Elementary (TIE)</t>
  </si>
  <si>
    <t>Unattached Newfoundland and Labrador (UN-NF)</t>
  </si>
  <si>
    <t>Uplands - Gloucester (UPGL)</t>
  </si>
  <si>
    <t>Upper Gullies Elementary (UGES)</t>
  </si>
  <si>
    <t>Upper Miramichi Elementary School (UMES)</t>
  </si>
  <si>
    <t>Upper Thames (UTES)</t>
  </si>
  <si>
    <t>Valemount (VALS)</t>
  </si>
  <si>
    <t>Valley Central P.S. (VLC)</t>
  </si>
  <si>
    <t>VALLEY CHRISTIAN SCHOOL (VYCS)</t>
  </si>
  <si>
    <t>Valley Gardens Middle School (VGMS)</t>
  </si>
  <si>
    <t>Valley Manor Elementary (VMS)</t>
  </si>
  <si>
    <t>Valley View Public School (VVPS)</t>
  </si>
  <si>
    <t>Valmont Academy (VALM)</t>
  </si>
  <si>
    <t>Van Horne Elementary (VHE)</t>
  </si>
  <si>
    <t>Van Walleghem School (VANWA)</t>
  </si>
  <si>
    <t>Vance Chapman P.S. (VNC)</t>
  </si>
  <si>
    <t>Vanier Elementary (VANE)</t>
  </si>
  <si>
    <t>Varsity Acres School (VAS)</t>
  </si>
  <si>
    <t>Venture Heights (VTHE)</t>
  </si>
  <si>
    <t>Vermilion Elementary (VERME)</t>
  </si>
  <si>
    <t>View Royal Elementary (VRE)</t>
  </si>
  <si>
    <t>Vimy Ridge Public School (VRPS)</t>
  </si>
  <si>
    <t>Vincent Massey Elementary (VMES)</t>
  </si>
  <si>
    <t>Vincent Massey Elementary School (VMES2)</t>
  </si>
  <si>
    <t>Viola Desmond – HWDSB (VIOL)</t>
  </si>
  <si>
    <t>Viscount Alexander PS (VAPS)</t>
  </si>
  <si>
    <t>Viscount Montgomery - HWDSB (VISC)</t>
  </si>
  <si>
    <t>Vital Grandin Catholic Elementary (VGCE)</t>
  </si>
  <si>
    <t>W. Erskine Johnston - Kanata (WEJK)</t>
  </si>
  <si>
    <t>W. J. Langlois (WJLA)</t>
  </si>
  <si>
    <t>W.E. Gowling Elementary (WEGO)</t>
  </si>
  <si>
    <t>W.H. Ballard - HWDSB (BALL)</t>
  </si>
  <si>
    <t>W.L Macleod Wildcats (WLMW)</t>
  </si>
  <si>
    <t>W.O. Mitchell (W O M)</t>
  </si>
  <si>
    <t>W.O. Mitchell - Kanata (WOMK)</t>
  </si>
  <si>
    <t>Walden Public (WAP)</t>
  </si>
  <si>
    <t>Walter Duggan (WDC)</t>
  </si>
  <si>
    <t>Warman Elementary (WAEL)</t>
  </si>
  <si>
    <t>Warman Middle (WAMD)</t>
  </si>
  <si>
    <t>Watson Elementary (WATE)</t>
  </si>
  <si>
    <t>We don’t have a team (13425)</t>
  </si>
  <si>
    <t>Webbwood Public School (WW)</t>
  </si>
  <si>
    <t>West Gate Public School (GECDSB) (WG)</t>
  </si>
  <si>
    <t>West Highlands Elementary School (WHES)</t>
  </si>
  <si>
    <t>West Riverview Elementary School (WRES)</t>
  </si>
  <si>
    <t>West Springs School (WSS)</t>
  </si>
  <si>
    <t>Westboro Academy (WTBG)</t>
  </si>
  <si>
    <t>Westgate Elementary (WSTGT)</t>
  </si>
  <si>
    <t>Westglen Elementary (WGEL)</t>
  </si>
  <si>
    <t>Westgrove School (WESTG)</t>
  </si>
  <si>
    <t>Westmount Elementary (WMES)</t>
  </si>
  <si>
    <t>Westmount Elementary School (WMES)</t>
  </si>
  <si>
    <t>Westmount P.S. - Thunder Bay (WMT)</t>
  </si>
  <si>
    <t>Westmount PS (WT)</t>
  </si>
  <si>
    <t>Westside Montessori Academy (WMA)</t>
  </si>
  <si>
    <t>Westsyde Elementary (WES)</t>
  </si>
  <si>
    <t>Westview - HWDSB (WVIE)</t>
  </si>
  <si>
    <t>Westwind - Kanata (WEKA)</t>
  </si>
  <si>
    <t>Westwind Elementary (WEST)</t>
  </si>
  <si>
    <t>Westwood Elementary School (WWES)</t>
  </si>
  <si>
    <t>Westwood HWDSB (WWOO)</t>
  </si>
  <si>
    <t>Whitbourne Elementary (WHIT)</t>
  </si>
  <si>
    <t>White Hills Academy (WHA)</t>
  </si>
  <si>
    <t>White Rock Elementary School (WRES)</t>
  </si>
  <si>
    <t>White Woods Public School (WWPS)</t>
  </si>
  <si>
    <t>Whitefish Valley P.S. (WHV)</t>
  </si>
  <si>
    <t>Whyteridge School (MWHYT)</t>
  </si>
  <si>
    <t>Wildwood School (WWES)</t>
  </si>
  <si>
    <t>William Cook Elementary (WLCK)</t>
  </si>
  <si>
    <t>William Mercer Academy (WMA)</t>
  </si>
  <si>
    <t>Wilton Grove Public School (WTGPS)</t>
  </si>
  <si>
    <t>Winchester Public School (WHPS)</t>
  </si>
  <si>
    <t>Winnipeg Menonite Elementary and Middle School (WMEMS)</t>
  </si>
  <si>
    <t>Winona - HWDSB (WINO)</t>
  </si>
  <si>
    <t>Wm. G. Davis Public School (GECDSB) (DPS)</t>
  </si>
  <si>
    <t>Woodcrest P.S. (WDC)</t>
  </si>
  <si>
    <t>Woodland Elementary (WODE)</t>
  </si>
  <si>
    <t>Woodland Primary (WOOD)</t>
  </si>
  <si>
    <t>Woodroffe Ave PS (WAPS)</t>
  </si>
  <si>
    <t>Woodrooffe Avenue PS (WAPS)</t>
  </si>
  <si>
    <t>Woodstock Elementary School (WES2)</t>
  </si>
  <si>
    <t>Wye Elementary (WYE)</t>
  </si>
  <si>
    <t>York Street - Ottawa (YSOT)</t>
  </si>
  <si>
    <t>Yorkview - HWDSB (YORK)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</si>
</sst>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50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71" bestFit="true" customWidth="true" style="0"/>
    <col min="107" max="107" width="15" bestFit="true" customWidth="true" style="0"/>
    <col min="8" max="8" width="24" bestFit="true" customWidth="true" style="0"/>
    <col min="108" max="108" width="16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X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 t="s">
        <v>59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60</v>
      </c>
      <c r="DC4" t="s">
        <v>61</v>
      </c>
      <c r="DD4" t="s">
        <v>62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63</v>
      </c>
      <c r="DC5" t="s">
        <v>64</v>
      </c>
      <c r="DD5" t="s">
        <v>65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66</v>
      </c>
      <c r="DC6" t="s">
        <v>67</v>
      </c>
      <c r="DD6" t="s">
        <v>68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69</v>
      </c>
      <c r="DC7" t="s">
        <v>70</v>
      </c>
      <c r="DD7" t="s">
        <v>71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72</v>
      </c>
      <c r="DD8" t="s">
        <v>73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74</v>
      </c>
      <c r="DD9" t="s">
        <v>75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76</v>
      </c>
      <c r="DD10" t="s">
        <v>77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78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79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80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81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82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83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84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85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86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87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88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89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90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91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92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93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94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95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96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97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98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99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100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101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102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103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104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105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106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107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108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109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110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111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112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113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114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115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116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117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118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119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120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121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122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123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124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125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126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127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128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129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130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131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132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133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134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135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136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137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138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139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140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141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142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143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144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145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146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147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148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149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150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151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152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153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154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155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156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157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158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159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160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161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162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163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164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165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166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167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168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169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170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171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172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173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174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175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176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177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178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179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180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181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182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183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184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185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186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187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188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189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190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191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192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193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194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195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196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197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198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199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200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201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202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203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204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205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206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207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208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209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210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211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212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213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214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215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216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217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218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219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220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221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222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223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224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225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226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227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228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229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230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231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232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233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234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235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236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237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238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239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240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241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242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243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244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245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246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247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248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249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250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251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252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253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254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255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256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257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258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259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260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261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262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263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264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265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266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267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268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269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270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271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272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273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274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275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276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277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278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279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280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281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282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283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284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285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286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287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288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289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290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291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292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293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294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295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296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297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298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299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300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301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302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303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304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305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306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307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308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309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310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311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312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313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314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315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316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317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318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319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320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321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322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323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324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325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326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327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328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329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330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331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332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333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334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335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336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337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338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339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340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341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342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343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344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345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346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347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348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349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350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351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352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353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354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355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356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357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358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359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360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361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362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363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364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365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366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367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368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369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370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371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372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373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374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375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376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377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378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379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380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381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382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383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384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385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386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387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388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389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390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391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392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393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394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395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396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397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398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399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400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401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402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403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404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405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406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407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408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409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410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411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412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413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414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415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416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417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418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419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420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421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422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423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424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425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426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427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428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429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430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431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432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433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434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435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436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437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438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439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440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441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442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443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444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445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446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447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448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449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450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451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452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453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454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455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456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457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458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459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460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461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462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463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464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465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466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467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468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469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470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471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472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473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474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475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476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477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478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479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480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481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482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483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484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485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486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487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488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489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490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491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492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493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494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495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496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497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498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499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500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501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502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503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504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505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506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507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508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509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510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511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512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513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514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515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516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517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518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519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520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521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522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523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524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525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526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527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528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529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530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531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532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533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534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535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536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537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538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539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540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541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542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543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544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545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546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547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548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549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550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551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552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553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554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555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556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557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558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559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560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561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562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563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564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565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566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567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568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569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570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571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572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573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574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575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576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577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578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579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580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581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582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583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584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585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586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587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588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589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590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591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592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593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594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595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596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597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598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599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600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601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602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603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604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605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606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607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608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609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610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611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612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613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614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615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616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617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618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619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620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621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622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623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624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625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626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627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628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629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630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631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632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633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634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635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636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637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638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639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640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641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642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643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644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645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646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647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648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649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650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651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652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653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654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655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656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657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658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659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660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661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662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663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664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665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666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667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668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669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670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671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672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673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674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675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676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677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678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679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680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681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682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683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684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685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686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687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688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689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690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691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692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693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694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695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696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697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698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699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700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701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702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703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704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705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706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707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708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709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710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711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712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713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714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715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716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717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718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719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720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721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722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723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724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725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726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727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728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729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730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731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732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733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734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735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736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737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738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739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740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741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742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743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744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745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746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747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748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749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750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751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752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753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754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755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756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757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758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759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760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761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762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763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764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765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766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767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768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769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770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771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772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773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774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775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776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777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778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779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780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781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782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783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784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785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786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787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788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789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790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791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792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793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794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795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796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797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798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799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800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801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802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803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804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805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806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807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808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809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810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811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812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813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814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815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816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817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818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819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820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821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822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823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824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825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826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827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828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829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830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831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832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833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834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835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836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837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838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839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840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841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842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843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844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845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846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847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848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849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850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851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852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853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854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855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856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857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858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859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860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861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862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863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864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865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866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867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868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869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870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871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872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873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874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875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876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877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878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879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880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881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882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883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884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885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886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887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888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889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890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891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892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893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894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895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896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897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898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  <c r="DB832" t="s">
        <v>899</v>
      </c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  <c r="DB833" t="s">
        <v>900</v>
      </c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  <c r="DB834" t="s">
        <v>901</v>
      </c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  <c r="DB835" t="s">
        <v>902</v>
      </c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  <c r="DB836" t="s">
        <v>903</v>
      </c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  <c r="DB837" t="s">
        <v>904</v>
      </c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  <c r="DB838" t="s">
        <v>905</v>
      </c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  <c r="DB839" t="s">
        <v>906</v>
      </c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  <c r="DB840" t="s">
        <v>907</v>
      </c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  <c r="DB841" t="s">
        <v>908</v>
      </c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  <c r="DB842" t="s">
        <v>909</v>
      </c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  <c r="DB843" t="s">
        <v>910</v>
      </c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  <c r="DB844" t="s">
        <v>911</v>
      </c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  <c r="DB845" t="s">
        <v>912</v>
      </c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  <c r="DB846" t="s">
        <v>913</v>
      </c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  <c r="DB847" t="s">
        <v>914</v>
      </c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  <c r="DB848" t="s">
        <v>915</v>
      </c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  <c r="DB849" t="s">
        <v>916</v>
      </c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  <c r="DB850" t="s">
        <v>917</v>
      </c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  <c r="DB851" t="s">
        <v>918</v>
      </c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  <c r="DB852" t="s">
        <v>919</v>
      </c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  <c r="DB853" t="s">
        <v>920</v>
      </c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  <c r="DB854" t="s">
        <v>921</v>
      </c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  <c r="DB855" t="s">
        <v>922</v>
      </c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  <c r="DB856" t="s">
        <v>923</v>
      </c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  <c r="DB857" t="s">
        <v>924</v>
      </c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  <c r="DB858" t="s">
        <v>925</v>
      </c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  <c r="DB859" t="s">
        <v>926</v>
      </c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  <c r="DB860" t="s">
        <v>927</v>
      </c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  <c r="DB861" t="s">
        <v>928</v>
      </c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  <c r="DB862" t="s">
        <v>929</v>
      </c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  <c r="DB863" t="s">
        <v>930</v>
      </c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  <c r="DB864" t="s">
        <v>931</v>
      </c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  <c r="DB865" t="s">
        <v>932</v>
      </c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  <c r="DB866" t="s">
        <v>933</v>
      </c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  <c r="DB867" t="s">
        <v>934</v>
      </c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  <c r="DB868" t="s">
        <v>935</v>
      </c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  <c r="DB869" t="s">
        <v>936</v>
      </c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  <c r="DB870" t="s">
        <v>937</v>
      </c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  <c r="DB871" t="s">
        <v>938</v>
      </c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  <c r="DB872" t="s">
        <v>939</v>
      </c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  <c r="DB873" t="s">
        <v>940</v>
      </c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  <c r="DB874" t="s">
        <v>941</v>
      </c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  <c r="DB875" t="s">
        <v>942</v>
      </c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  <c r="DB876" t="s">
        <v>943</v>
      </c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  <c r="DB877" t="s">
        <v>944</v>
      </c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  <c r="DB878" t="s">
        <v>945</v>
      </c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  <c r="DB879" t="s">
        <v>946</v>
      </c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  <c r="DB880" t="s">
        <v>947</v>
      </c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  <c r="DB881" t="s">
        <v>948</v>
      </c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  <c r="DB882" t="s">
        <v>949</v>
      </c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  <c r="DB883" t="s">
        <v>950</v>
      </c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  <c r="DB884" t="s">
        <v>951</v>
      </c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  <c r="DB885" t="s">
        <v>952</v>
      </c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  <c r="DB886" t="s">
        <v>953</v>
      </c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  <c r="DB887" t="s">
        <v>954</v>
      </c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  <c r="DB888" t="s">
        <v>955</v>
      </c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  <c r="DB889" t="s">
        <v>956</v>
      </c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  <c r="DB890" t="s">
        <v>957</v>
      </c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  <c r="DB891" t="s">
        <v>958</v>
      </c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  <c r="DB892" t="s">
        <v>959</v>
      </c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  <c r="DB893" t="s">
        <v>960</v>
      </c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  <c r="DB894" t="s">
        <v>961</v>
      </c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  <c r="DB895" t="s">
        <v>962</v>
      </c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  <c r="DB896" t="s">
        <v>963</v>
      </c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  <c r="DB897" t="s">
        <v>964</v>
      </c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  <c r="DB898" t="s">
        <v>965</v>
      </c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  <c r="DB899" t="s">
        <v>966</v>
      </c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  <c r="DB900" t="s">
        <v>967</v>
      </c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  <c r="DB901" t="s">
        <v>968</v>
      </c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  <c r="DB902" t="s">
        <v>969</v>
      </c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  <c r="DB903" t="s">
        <v>970</v>
      </c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  <c r="DB904" t="s">
        <v>971</v>
      </c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  <c r="DB905" t="s">
        <v>972</v>
      </c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  <c r="DB906" t="s">
        <v>973</v>
      </c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  <c r="DB907" t="s">
        <v>974</v>
      </c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  <c r="DB908" t="s">
        <v>975</v>
      </c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  <c r="DB909" t="s">
        <v>976</v>
      </c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  <c r="DB910" t="s">
        <v>977</v>
      </c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  <c r="DB911" t="s">
        <v>978</v>
      </c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  <c r="DB912" t="s">
        <v>979</v>
      </c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  <c r="DB913" t="s">
        <v>980</v>
      </c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  <c r="DB914" t="s">
        <v>981</v>
      </c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  <c r="DB915" t="s">
        <v>982</v>
      </c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  <c r="DB916" t="s">
        <v>983</v>
      </c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  <c r="DB917" t="s">
        <v>984</v>
      </c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  <c r="DB918" t="s">
        <v>985</v>
      </c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  <c r="DB919" t="s">
        <v>986</v>
      </c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  <c r="DB920" t="s">
        <v>987</v>
      </c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  <c r="DB921" t="s">
        <v>988</v>
      </c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  <c r="DB922" t="s">
        <v>989</v>
      </c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  <c r="DB923" t="s">
        <v>990</v>
      </c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  <c r="DB924" t="s">
        <v>991</v>
      </c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  <c r="DB925" t="s">
        <v>992</v>
      </c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  <c r="DB926" t="s">
        <v>993</v>
      </c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  <c r="DB927" t="s">
        <v>994</v>
      </c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  <c r="DB928" t="s">
        <v>995</v>
      </c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  <c r="DB929" t="s">
        <v>996</v>
      </c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  <c r="DB930" t="s">
        <v>997</v>
      </c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  <c r="DB931" t="s">
        <v>998</v>
      </c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  <c r="DB932" t="s">
        <v>999</v>
      </c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  <c r="DB933" t="s">
        <v>1000</v>
      </c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  <c r="DB934" t="s">
        <v>1001</v>
      </c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  <c r="DB935" t="s">
        <v>1002</v>
      </c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  <c r="DB936" t="s">
        <v>1003</v>
      </c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  <c r="DB937" t="s">
        <v>1004</v>
      </c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  <c r="DB938" t="s">
        <v>1005</v>
      </c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  <c r="DB939" t="s">
        <v>1006</v>
      </c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  <c r="DB940" t="s">
        <v>1007</v>
      </c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  <c r="DB941" t="s">
        <v>1008</v>
      </c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  <c r="DB942" t="s">
        <v>1009</v>
      </c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  <c r="DB943" t="s">
        <v>1010</v>
      </c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  <c r="DB944" t="s">
        <v>1011</v>
      </c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  <c r="DB945" t="s">
        <v>1012</v>
      </c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  <c r="DB946" t="s">
        <v>1013</v>
      </c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  <c r="DB947" t="s">
        <v>1014</v>
      </c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  <c r="DB948" t="s">
        <v>1015</v>
      </c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  <c r="DB949" t="s">
        <v>1016</v>
      </c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  <c r="DB950" t="s">
        <v>1017</v>
      </c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  <c r="DB951" t="s">
        <v>1018</v>
      </c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  <c r="DB952" t="s">
        <v>1019</v>
      </c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  <c r="DB953" t="s">
        <v>1020</v>
      </c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  <c r="DB954" t="s">
        <v>1021</v>
      </c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  <c r="DB955" t="s">
        <v>1022</v>
      </c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  <c r="DB956" t="s">
        <v>1023</v>
      </c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  <c r="DB957" t="s">
        <v>1024</v>
      </c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  <c r="DB958" t="s">
        <v>1025</v>
      </c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  <c r="DB959" t="s">
        <v>1026</v>
      </c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  <c r="DB960" t="s">
        <v>1027</v>
      </c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  <c r="DB961" t="s">
        <v>1028</v>
      </c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  <c r="DB962" t="s">
        <v>1029</v>
      </c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  <c r="DB963" t="s">
        <v>1030</v>
      </c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  <c r="DB964" t="s">
        <v>1031</v>
      </c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  <c r="DB965" t="s">
        <v>1032</v>
      </c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  <c r="DB966" t="s">
        <v>1033</v>
      </c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  <c r="DB967" t="s">
        <v>1034</v>
      </c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  <c r="DB968" t="s">
        <v>1035</v>
      </c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  <c r="DB969" t="s">
        <v>1036</v>
      </c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  <c r="DB970" t="s">
        <v>1037</v>
      </c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  <c r="DB971" t="s">
        <v>1038</v>
      </c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  <c r="DB972" t="s">
        <v>1039</v>
      </c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  <c r="DB973" t="s">
        <v>1040</v>
      </c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  <c r="DB974" t="s">
        <v>1041</v>
      </c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  <c r="DB975" t="s">
        <v>1042</v>
      </c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  <c r="DB976" t="s">
        <v>1043</v>
      </c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  <c r="DB977" t="s">
        <v>1044</v>
      </c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  <c r="DB978" t="s">
        <v>1045</v>
      </c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  <c r="DB979" t="s">
        <v>1046</v>
      </c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  <c r="DB980" t="s">
        <v>1047</v>
      </c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  <c r="DB981" t="s">
        <v>1048</v>
      </c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  <c r="DB982" t="s">
        <v>1049</v>
      </c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  <c r="DB983" t="s">
        <v>1050</v>
      </c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  <c r="DB984" t="s">
        <v>1051</v>
      </c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  <c r="DB985" t="s">
        <v>1052</v>
      </c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  <c r="DB986" t="s">
        <v>1053</v>
      </c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  <c r="DB987" t="s">
        <v>1054</v>
      </c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  <c r="DB988" t="s">
        <v>1055</v>
      </c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  <c r="DB989" t="s">
        <v>1056</v>
      </c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  <c r="DB990" t="s">
        <v>1057</v>
      </c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  <c r="DB991" t="s">
        <v>1058</v>
      </c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  <c r="DB992" t="s">
        <v>1059</v>
      </c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  <c r="DB993" t="s">
        <v>1060</v>
      </c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  <c r="DB994" t="s">
        <v>1061</v>
      </c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  <c r="DB995" t="s">
        <v>1062</v>
      </c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  <c r="DB996" t="s">
        <v>1063</v>
      </c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  <c r="DB997" t="s">
        <v>1064</v>
      </c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  <c r="DB998" t="s">
        <v>1065</v>
      </c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  <c r="DB999" t="s">
        <v>1066</v>
      </c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  <c r="DB1000" t="s">
        <v>1067</v>
      </c>
    </row>
    <row r="1001" spans="1:108">
      <c r="DB1001" t="s">
        <v>1068</v>
      </c>
    </row>
    <row r="1002" spans="1:108">
      <c r="DB1002" t="s">
        <v>1069</v>
      </c>
    </row>
    <row r="1003" spans="1:108">
      <c r="DB1003" t="s">
        <v>1070</v>
      </c>
    </row>
    <row r="1004" spans="1:108">
      <c r="DB1004" t="s">
        <v>1071</v>
      </c>
    </row>
    <row r="1005" spans="1:108">
      <c r="DB1005" t="s">
        <v>1072</v>
      </c>
    </row>
    <row r="1006" spans="1:108">
      <c r="DB1006" t="s">
        <v>1073</v>
      </c>
    </row>
    <row r="1007" spans="1:108">
      <c r="DB1007" t="s">
        <v>1074</v>
      </c>
    </row>
    <row r="1008" spans="1:108">
      <c r="DB1008" t="s">
        <v>1075</v>
      </c>
    </row>
    <row r="1009" spans="1:108">
      <c r="DB1009" t="s">
        <v>1076</v>
      </c>
    </row>
    <row r="1010" spans="1:108">
      <c r="DB1010" t="s">
        <v>1077</v>
      </c>
    </row>
    <row r="1011" spans="1:108">
      <c r="DB1011" t="s">
        <v>1078</v>
      </c>
    </row>
    <row r="1012" spans="1:108">
      <c r="DB1012" t="s">
        <v>1079</v>
      </c>
    </row>
    <row r="1013" spans="1:108">
      <c r="DB1013" t="s">
        <v>1080</v>
      </c>
    </row>
    <row r="1014" spans="1:108">
      <c r="DB1014" t="s">
        <v>1081</v>
      </c>
    </row>
    <row r="1015" spans="1:108">
      <c r="DB1015" t="s">
        <v>1082</v>
      </c>
    </row>
    <row r="1016" spans="1:108">
      <c r="DB1016" t="s">
        <v>1083</v>
      </c>
    </row>
    <row r="1017" spans="1:108">
      <c r="DB1017" t="s">
        <v>1084</v>
      </c>
    </row>
    <row r="1018" spans="1:108">
      <c r="DB1018" t="s">
        <v>1085</v>
      </c>
    </row>
    <row r="1019" spans="1:108">
      <c r="DB1019" t="s">
        <v>1086</v>
      </c>
    </row>
    <row r="1020" spans="1:108">
      <c r="DB1020" t="s">
        <v>1087</v>
      </c>
    </row>
    <row r="1021" spans="1:108">
      <c r="DB1021" t="s">
        <v>1088</v>
      </c>
    </row>
    <row r="1022" spans="1:108">
      <c r="DB1022" t="s">
        <v>1089</v>
      </c>
    </row>
    <row r="1023" spans="1:108">
      <c r="DB1023" t="s">
        <v>1090</v>
      </c>
    </row>
    <row r="1024" spans="1:108">
      <c r="DB1024" t="s">
        <v>1091</v>
      </c>
    </row>
    <row r="1025" spans="1:108">
      <c r="DB1025" t="s">
        <v>1092</v>
      </c>
    </row>
    <row r="1026" spans="1:108">
      <c r="DB1026" t="s">
        <v>1093</v>
      </c>
    </row>
    <row r="1027" spans="1:108">
      <c r="DB1027" t="s">
        <v>1094</v>
      </c>
    </row>
    <row r="1028" spans="1:108">
      <c r="DB1028" t="s">
        <v>1095</v>
      </c>
    </row>
    <row r="1029" spans="1:108">
      <c r="DB1029" t="s">
        <v>1096</v>
      </c>
    </row>
    <row r="1030" spans="1:108">
      <c r="DB1030" t="s">
        <v>1097</v>
      </c>
    </row>
    <row r="1031" spans="1:108">
      <c r="DB1031" t="s">
        <v>1098</v>
      </c>
    </row>
    <row r="1032" spans="1:108">
      <c r="DB1032" t="s">
        <v>1099</v>
      </c>
    </row>
    <row r="1033" spans="1:108">
      <c r="DB1033" t="s">
        <v>1100</v>
      </c>
    </row>
    <row r="1034" spans="1:108">
      <c r="DB1034" t="s">
        <v>1101</v>
      </c>
    </row>
    <row r="1035" spans="1:108">
      <c r="DB1035" t="s">
        <v>1102</v>
      </c>
    </row>
    <row r="1036" spans="1:108">
      <c r="DB1036" t="s">
        <v>1103</v>
      </c>
    </row>
    <row r="1037" spans="1:108">
      <c r="DB1037" t="s">
        <v>1104</v>
      </c>
    </row>
    <row r="1038" spans="1:108">
      <c r="DB1038" t="s">
        <v>1105</v>
      </c>
    </row>
    <row r="1039" spans="1:108">
      <c r="DB1039" t="s">
        <v>1106</v>
      </c>
    </row>
    <row r="1040" spans="1:108">
      <c r="DB1040" t="s">
        <v>1107</v>
      </c>
    </row>
    <row r="1041" spans="1:108">
      <c r="DB1041" t="s">
        <v>1108</v>
      </c>
    </row>
    <row r="1042" spans="1:108">
      <c r="DB1042" t="s">
        <v>1109</v>
      </c>
    </row>
    <row r="1043" spans="1:108">
      <c r="DB1043" t="s">
        <v>1110</v>
      </c>
    </row>
    <row r="1044" spans="1:108">
      <c r="DB1044" t="s">
        <v>1111</v>
      </c>
    </row>
    <row r="1045" spans="1:108">
      <c r="DB1045" t="s">
        <v>1112</v>
      </c>
    </row>
    <row r="1046" spans="1:108">
      <c r="DB1046" t="s">
        <v>1113</v>
      </c>
    </row>
    <row r="1047" spans="1:108">
      <c r="DB1047" t="s">
        <v>1114</v>
      </c>
    </row>
    <row r="1048" spans="1:108">
      <c r="DB1048" t="s">
        <v>1115</v>
      </c>
    </row>
    <row r="1049" spans="1:108">
      <c r="DB1049" t="s">
        <v>1116</v>
      </c>
    </row>
    <row r="1050" spans="1:108">
      <c r="DB1050" t="s">
        <v>1117</v>
      </c>
    </row>
    <row r="1051" spans="1:108">
      <c r="DB1051" t="s">
        <v>1118</v>
      </c>
    </row>
    <row r="1052" spans="1:108">
      <c r="DB1052" t="s">
        <v>1119</v>
      </c>
    </row>
    <row r="1053" spans="1:108">
      <c r="DB1053" t="s">
        <v>1120</v>
      </c>
    </row>
    <row r="1054" spans="1:108">
      <c r="DB1054" t="s">
        <v>1121</v>
      </c>
    </row>
    <row r="1055" spans="1:108">
      <c r="DB1055" t="s">
        <v>1122</v>
      </c>
    </row>
    <row r="1056" spans="1:108">
      <c r="DB1056" t="s">
        <v>1123</v>
      </c>
    </row>
    <row r="1057" spans="1:108">
      <c r="DB1057" t="s">
        <v>1124</v>
      </c>
    </row>
    <row r="1058" spans="1:108">
      <c r="DB1058" t="s">
        <v>1125</v>
      </c>
    </row>
    <row r="1059" spans="1:108">
      <c r="DB1059" t="s">
        <v>1126</v>
      </c>
    </row>
    <row r="1060" spans="1:108">
      <c r="DB1060" t="s">
        <v>1127</v>
      </c>
    </row>
    <row r="1061" spans="1:108">
      <c r="DB1061" t="s">
        <v>1128</v>
      </c>
    </row>
    <row r="1062" spans="1:108">
      <c r="DB1062" t="s">
        <v>1129</v>
      </c>
    </row>
    <row r="1063" spans="1:108">
      <c r="DB1063" t="s">
        <v>1130</v>
      </c>
    </row>
    <row r="1064" spans="1:108">
      <c r="DB1064" t="s">
        <v>1131</v>
      </c>
    </row>
    <row r="1065" spans="1:108">
      <c r="DB1065" t="s">
        <v>1132</v>
      </c>
    </row>
    <row r="1066" spans="1:108">
      <c r="DB1066" t="s">
        <v>1133</v>
      </c>
    </row>
    <row r="1067" spans="1:108">
      <c r="DB1067" t="s">
        <v>1134</v>
      </c>
    </row>
    <row r="1068" spans="1:108">
      <c r="DB1068" t="s">
        <v>1135</v>
      </c>
    </row>
    <row r="1069" spans="1:108">
      <c r="DB1069" t="s">
        <v>1136</v>
      </c>
    </row>
    <row r="1070" spans="1:108">
      <c r="DB1070" t="s">
        <v>1137</v>
      </c>
    </row>
    <row r="1071" spans="1:108">
      <c r="DB1071" t="s">
        <v>1138</v>
      </c>
    </row>
    <row r="1072" spans="1:108">
      <c r="DB1072" t="s">
        <v>1139</v>
      </c>
    </row>
    <row r="1073" spans="1:108">
      <c r="DB1073" t="s">
        <v>1140</v>
      </c>
    </row>
    <row r="1074" spans="1:108">
      <c r="DB1074" t="s">
        <v>1141</v>
      </c>
    </row>
    <row r="1075" spans="1:108">
      <c r="DB1075" t="s">
        <v>1142</v>
      </c>
    </row>
    <row r="1076" spans="1:108">
      <c r="DB1076" t="s">
        <v>1143</v>
      </c>
    </row>
    <row r="1077" spans="1:108">
      <c r="DB1077" t="s">
        <v>1144</v>
      </c>
    </row>
    <row r="1078" spans="1:108">
      <c r="DB1078" t="s">
        <v>1145</v>
      </c>
    </row>
    <row r="1079" spans="1:108">
      <c r="DB1079" t="s">
        <v>1146</v>
      </c>
    </row>
    <row r="1080" spans="1:108">
      <c r="DB1080" t="s">
        <v>1147</v>
      </c>
    </row>
    <row r="1081" spans="1:108">
      <c r="DB1081" t="s">
        <v>1148</v>
      </c>
    </row>
    <row r="1082" spans="1:108">
      <c r="DB1082" t="s">
        <v>1149</v>
      </c>
    </row>
    <row r="1083" spans="1:108">
      <c r="DB1083" t="s">
        <v>1150</v>
      </c>
    </row>
    <row r="1084" spans="1:108">
      <c r="DB1084" t="s">
        <v>1151</v>
      </c>
    </row>
    <row r="1085" spans="1:108">
      <c r="DB1085" t="s">
        <v>1152</v>
      </c>
    </row>
    <row r="1086" spans="1:108">
      <c r="DB1086" t="s">
        <v>1153</v>
      </c>
    </row>
    <row r="1087" spans="1:108">
      <c r="DB1087" t="s">
        <v>1154</v>
      </c>
    </row>
    <row r="1088" spans="1:108">
      <c r="DB1088" t="s">
        <v>1155</v>
      </c>
    </row>
    <row r="1089" spans="1:108">
      <c r="DB1089" t="s">
        <v>1156</v>
      </c>
    </row>
    <row r="1090" spans="1:108">
      <c r="DB1090" t="s">
        <v>1157</v>
      </c>
    </row>
    <row r="1091" spans="1:108">
      <c r="DB1091" t="s">
        <v>1158</v>
      </c>
    </row>
    <row r="1092" spans="1:108">
      <c r="DB1092" t="s">
        <v>1159</v>
      </c>
    </row>
    <row r="1093" spans="1:108">
      <c r="DB1093" t="s">
        <v>1160</v>
      </c>
    </row>
    <row r="1094" spans="1:108">
      <c r="DB1094" t="s">
        <v>1161</v>
      </c>
    </row>
    <row r="1095" spans="1:108">
      <c r="DB1095" t="s">
        <v>1162</v>
      </c>
    </row>
    <row r="1096" spans="1:108">
      <c r="DB1096" t="s">
        <v>1163</v>
      </c>
    </row>
    <row r="1097" spans="1:108">
      <c r="DB1097" t="s">
        <v>1164</v>
      </c>
    </row>
    <row r="1098" spans="1:108">
      <c r="DB1098" t="s">
        <v>1165</v>
      </c>
    </row>
    <row r="1099" spans="1:108">
      <c r="DB1099" t="s">
        <v>1166</v>
      </c>
    </row>
    <row r="1100" spans="1:108">
      <c r="DB1100" t="s">
        <v>1167</v>
      </c>
    </row>
    <row r="1101" spans="1:108">
      <c r="DB1101" t="s">
        <v>1168</v>
      </c>
    </row>
    <row r="1102" spans="1:108">
      <c r="DB1102" t="s">
        <v>1169</v>
      </c>
    </row>
    <row r="1103" spans="1:108">
      <c r="DB1103" t="s">
        <v>1170</v>
      </c>
    </row>
    <row r="1104" spans="1:108">
      <c r="DB1104" t="s">
        <v>1171</v>
      </c>
    </row>
    <row r="1105" spans="1:108">
      <c r="DB1105" t="s">
        <v>1172</v>
      </c>
    </row>
    <row r="1106" spans="1:108">
      <c r="DB1106" t="s">
        <v>1173</v>
      </c>
    </row>
    <row r="1107" spans="1:108">
      <c r="DB1107" t="s">
        <v>1174</v>
      </c>
    </row>
    <row r="1108" spans="1:108">
      <c r="DB1108" t="s">
        <v>1175</v>
      </c>
    </row>
    <row r="1109" spans="1:108">
      <c r="DB1109" t="s">
        <v>1176</v>
      </c>
    </row>
    <row r="1110" spans="1:108">
      <c r="DB1110" t="s">
        <v>1177</v>
      </c>
    </row>
    <row r="1111" spans="1:108">
      <c r="DB1111" t="s">
        <v>1178</v>
      </c>
    </row>
    <row r="1112" spans="1:108">
      <c r="DB1112" t="s">
        <v>1179</v>
      </c>
    </row>
    <row r="1113" spans="1:108">
      <c r="DB1113" t="s">
        <v>1180</v>
      </c>
    </row>
    <row r="1114" spans="1:108">
      <c r="DB1114" t="s">
        <v>1181</v>
      </c>
    </row>
    <row r="1115" spans="1:108">
      <c r="DB1115" t="s">
        <v>1182</v>
      </c>
    </row>
    <row r="1116" spans="1:108">
      <c r="DB1116" t="s">
        <v>1183</v>
      </c>
    </row>
    <row r="1117" spans="1:108">
      <c r="DB1117" t="s">
        <v>1184</v>
      </c>
    </row>
    <row r="1118" spans="1:108">
      <c r="DB1118" t="s">
        <v>1185</v>
      </c>
    </row>
    <row r="1119" spans="1:108">
      <c r="DB1119" t="s">
        <v>1186</v>
      </c>
    </row>
    <row r="1120" spans="1:108">
      <c r="DB1120" t="s">
        <v>1187</v>
      </c>
    </row>
    <row r="1121" spans="1:108">
      <c r="DB1121" t="s">
        <v>1188</v>
      </c>
    </row>
    <row r="1122" spans="1:108">
      <c r="DB1122" t="s">
        <v>1189</v>
      </c>
    </row>
    <row r="1123" spans="1:108">
      <c r="DB1123" t="s">
        <v>1190</v>
      </c>
    </row>
    <row r="1124" spans="1:108">
      <c r="DB1124" t="s">
        <v>1191</v>
      </c>
    </row>
    <row r="1125" spans="1:108">
      <c r="DB1125" t="s">
        <v>1192</v>
      </c>
    </row>
    <row r="1126" spans="1:108">
      <c r="DB1126" t="s">
        <v>1193</v>
      </c>
    </row>
    <row r="1127" spans="1:108">
      <c r="DB1127" t="s">
        <v>1194</v>
      </c>
    </row>
    <row r="1128" spans="1:108">
      <c r="DB1128" t="s">
        <v>1195</v>
      </c>
    </row>
    <row r="1129" spans="1:108">
      <c r="DB1129" t="s">
        <v>1196</v>
      </c>
    </row>
    <row r="1130" spans="1:108">
      <c r="DB1130" t="s">
        <v>1197</v>
      </c>
    </row>
    <row r="1131" spans="1:108">
      <c r="DB1131" t="s">
        <v>1198</v>
      </c>
    </row>
    <row r="1132" spans="1:108">
      <c r="DB1132" t="s">
        <v>1199</v>
      </c>
    </row>
    <row r="1133" spans="1:108">
      <c r="DB1133" t="s">
        <v>1200</v>
      </c>
    </row>
    <row r="1134" spans="1:108">
      <c r="DB1134" t="s">
        <v>1201</v>
      </c>
    </row>
    <row r="1135" spans="1:108">
      <c r="DB1135" t="s">
        <v>1202</v>
      </c>
    </row>
    <row r="1136" spans="1:108">
      <c r="DB1136" t="s">
        <v>1203</v>
      </c>
    </row>
    <row r="1137" spans="1:108">
      <c r="DB1137" t="s">
        <v>1204</v>
      </c>
    </row>
    <row r="1138" spans="1:108">
      <c r="DB1138" t="s">
        <v>1205</v>
      </c>
    </row>
    <row r="1139" spans="1:108">
      <c r="DB1139" t="s">
        <v>1206</v>
      </c>
    </row>
    <row r="1140" spans="1:108">
      <c r="DB1140" t="s">
        <v>1207</v>
      </c>
    </row>
    <row r="1141" spans="1:108">
      <c r="DB1141" t="s">
        <v>1208</v>
      </c>
    </row>
    <row r="1142" spans="1:108">
      <c r="DB1142" t="s">
        <v>1209</v>
      </c>
    </row>
    <row r="1143" spans="1:108">
      <c r="DB1143" t="s">
        <v>1210</v>
      </c>
    </row>
    <row r="1144" spans="1:108">
      <c r="DB1144" t="s">
        <v>1211</v>
      </c>
    </row>
    <row r="1145" spans="1:108">
      <c r="DB1145" t="s">
        <v>1212</v>
      </c>
    </row>
    <row r="1146" spans="1:108">
      <c r="DB1146" t="s">
        <v>1213</v>
      </c>
    </row>
    <row r="1147" spans="1:108">
      <c r="DB1147" t="s">
        <v>1214</v>
      </c>
    </row>
    <row r="1148" spans="1:108">
      <c r="DB1148" t="s">
        <v>1215</v>
      </c>
    </row>
    <row r="1149" spans="1:108">
      <c r="DB1149" t="s">
        <v>1216</v>
      </c>
    </row>
    <row r="1150" spans="1:108">
      <c r="DB1150" t="s">
        <v>1217</v>
      </c>
    </row>
    <row r="1151" spans="1:108">
      <c r="DB1151" t="s">
        <v>1218</v>
      </c>
    </row>
    <row r="1152" spans="1:108">
      <c r="DB1152" t="s">
        <v>1219</v>
      </c>
    </row>
    <row r="1153" spans="1:108">
      <c r="DB1153" t="s">
        <v>1220</v>
      </c>
    </row>
    <row r="1154" spans="1:108">
      <c r="DB1154" t="s">
        <v>1221</v>
      </c>
    </row>
    <row r="1155" spans="1:108">
      <c r="DB1155" t="s">
        <v>1222</v>
      </c>
    </row>
    <row r="1156" spans="1:108">
      <c r="DB1156" t="s">
        <v>1223</v>
      </c>
    </row>
    <row r="1157" spans="1:108">
      <c r="DB1157" t="s">
        <v>1224</v>
      </c>
    </row>
    <row r="1158" spans="1:108">
      <c r="DB1158" t="s">
        <v>1225</v>
      </c>
    </row>
    <row r="1159" spans="1:108">
      <c r="DB1159" t="s">
        <v>1226</v>
      </c>
    </row>
    <row r="1160" spans="1:108">
      <c r="DB1160" t="s">
        <v>1227</v>
      </c>
    </row>
    <row r="1161" spans="1:108">
      <c r="DB1161" t="s">
        <v>1228</v>
      </c>
    </row>
    <row r="1162" spans="1:108">
      <c r="DB1162" t="s">
        <v>1229</v>
      </c>
    </row>
    <row r="1163" spans="1:108">
      <c r="DB1163" t="s">
        <v>1230</v>
      </c>
    </row>
    <row r="1164" spans="1:108">
      <c r="DB1164" t="s">
        <v>1231</v>
      </c>
    </row>
    <row r="1165" spans="1:108">
      <c r="DB1165" t="s">
        <v>1232</v>
      </c>
    </row>
    <row r="1166" spans="1:108">
      <c r="DB1166" t="s">
        <v>1233</v>
      </c>
    </row>
    <row r="1167" spans="1:108">
      <c r="DB1167" t="s">
        <v>1234</v>
      </c>
    </row>
    <row r="1168" spans="1:108">
      <c r="DB1168" t="s">
        <v>1235</v>
      </c>
    </row>
    <row r="1169" spans="1:108">
      <c r="DB1169" t="s">
        <v>1236</v>
      </c>
    </row>
    <row r="1170" spans="1:108">
      <c r="DB1170" t="s">
        <v>1237</v>
      </c>
    </row>
    <row r="1171" spans="1:108">
      <c r="DB1171" t="s">
        <v>1238</v>
      </c>
    </row>
    <row r="1172" spans="1:108">
      <c r="DB1172" t="s">
        <v>1239</v>
      </c>
    </row>
    <row r="1173" spans="1:108">
      <c r="DB1173" t="s">
        <v>1240</v>
      </c>
    </row>
    <row r="1174" spans="1:108">
      <c r="DB1174" t="s">
        <v>1241</v>
      </c>
    </row>
    <row r="1175" spans="1:108">
      <c r="DB1175" t="s">
        <v>1242</v>
      </c>
    </row>
    <row r="1176" spans="1:108">
      <c r="DB1176" t="s">
        <v>1243</v>
      </c>
    </row>
    <row r="1177" spans="1:108">
      <c r="DB1177" t="s">
        <v>1244</v>
      </c>
    </row>
    <row r="1178" spans="1:108">
      <c r="DB1178" t="s">
        <v>1245</v>
      </c>
    </row>
    <row r="1179" spans="1:108">
      <c r="DB1179" t="s">
        <v>1246</v>
      </c>
    </row>
    <row r="1180" spans="1:108">
      <c r="DB1180" t="s">
        <v>1247</v>
      </c>
    </row>
    <row r="1181" spans="1:108">
      <c r="DB1181" t="s">
        <v>1248</v>
      </c>
    </row>
    <row r="1182" spans="1:108">
      <c r="DB1182" t="s">
        <v>1249</v>
      </c>
    </row>
    <row r="1183" spans="1:108">
      <c r="DB1183" t="s">
        <v>1250</v>
      </c>
    </row>
    <row r="1184" spans="1:108">
      <c r="DB1184" t="s">
        <v>1251</v>
      </c>
    </row>
    <row r="1185" spans="1:108">
      <c r="DB1185" t="s">
        <v>1252</v>
      </c>
    </row>
    <row r="1186" spans="1:108">
      <c r="DB1186" t="s">
        <v>1253</v>
      </c>
    </row>
    <row r="1187" spans="1:108">
      <c r="DB1187" t="s">
        <v>1254</v>
      </c>
    </row>
    <row r="1188" spans="1:108">
      <c r="DB1188" t="s">
        <v>1255</v>
      </c>
    </row>
    <row r="1189" spans="1:108">
      <c r="DB1189" t="s">
        <v>1256</v>
      </c>
    </row>
    <row r="1190" spans="1:108">
      <c r="DB1190" t="s">
        <v>1257</v>
      </c>
    </row>
    <row r="1191" spans="1:108">
      <c r="DB1191" t="s">
        <v>1258</v>
      </c>
    </row>
    <row r="1192" spans="1:108">
      <c r="DB1192" t="s">
        <v>1259</v>
      </c>
    </row>
    <row r="1193" spans="1:108">
      <c r="DB1193" t="s">
        <v>1260</v>
      </c>
    </row>
    <row r="1194" spans="1:108">
      <c r="DB1194" t="s">
        <v>1261</v>
      </c>
    </row>
    <row r="1195" spans="1:108">
      <c r="DB1195" t="s">
        <v>1262</v>
      </c>
    </row>
    <row r="1196" spans="1:108">
      <c r="DB1196" t="s">
        <v>1263</v>
      </c>
    </row>
    <row r="1197" spans="1:108">
      <c r="DB1197" t="s">
        <v>1264</v>
      </c>
    </row>
    <row r="1198" spans="1:108">
      <c r="DB1198" t="s">
        <v>1265</v>
      </c>
    </row>
    <row r="1199" spans="1:108">
      <c r="DB1199" t="s">
        <v>1266</v>
      </c>
    </row>
    <row r="1200" spans="1:108">
      <c r="DB1200" t="s">
        <v>1267</v>
      </c>
    </row>
    <row r="1201" spans="1:108">
      <c r="DB1201" t="s">
        <v>1268</v>
      </c>
    </row>
    <row r="1202" spans="1:108">
      <c r="DB1202" t="s">
        <v>1269</v>
      </c>
    </row>
    <row r="1203" spans="1:108">
      <c r="DB1203" t="s">
        <v>1270</v>
      </c>
    </row>
    <row r="1204" spans="1:108">
      <c r="DB1204" t="s">
        <v>1271</v>
      </c>
    </row>
    <row r="1205" spans="1:108">
      <c r="DB1205" t="s">
        <v>1272</v>
      </c>
    </row>
    <row r="1206" spans="1:108">
      <c r="DB1206" t="s">
        <v>1273</v>
      </c>
    </row>
    <row r="1207" spans="1:108">
      <c r="DB1207" t="s">
        <v>1274</v>
      </c>
    </row>
    <row r="1208" spans="1:108">
      <c r="DB1208" t="s">
        <v>1275</v>
      </c>
    </row>
    <row r="1209" spans="1:108">
      <c r="DB1209" t="s">
        <v>1276</v>
      </c>
    </row>
    <row r="1210" spans="1:108">
      <c r="DB1210" t="s">
        <v>1277</v>
      </c>
    </row>
    <row r="1211" spans="1:108">
      <c r="DB1211" t="s">
        <v>1278</v>
      </c>
    </row>
    <row r="1212" spans="1:108">
      <c r="DB1212" t="s">
        <v>1279</v>
      </c>
    </row>
    <row r="1213" spans="1:108">
      <c r="DB1213" t="s">
        <v>1280</v>
      </c>
    </row>
    <row r="1214" spans="1:108">
      <c r="DB1214" t="s">
        <v>1281</v>
      </c>
    </row>
    <row r="1215" spans="1:108">
      <c r="DB1215" t="s">
        <v>1282</v>
      </c>
    </row>
    <row r="1216" spans="1:108">
      <c r="DB1216" t="s">
        <v>1283</v>
      </c>
    </row>
    <row r="1217" spans="1:108">
      <c r="DB1217" t="s">
        <v>1284</v>
      </c>
    </row>
    <row r="1218" spans="1:108">
      <c r="DB1218" t="s">
        <v>1285</v>
      </c>
    </row>
    <row r="1219" spans="1:108">
      <c r="DB1219" t="s">
        <v>1286</v>
      </c>
    </row>
    <row r="1220" spans="1:108">
      <c r="DB1220" t="s">
        <v>1287</v>
      </c>
    </row>
    <row r="1221" spans="1:108">
      <c r="DB1221" t="s">
        <v>1288</v>
      </c>
    </row>
    <row r="1222" spans="1:108">
      <c r="DB1222" t="s">
        <v>1289</v>
      </c>
    </row>
    <row r="1223" spans="1:108">
      <c r="DB1223" t="s">
        <v>1290</v>
      </c>
    </row>
    <row r="1224" spans="1:108">
      <c r="DB1224" t="s">
        <v>1291</v>
      </c>
    </row>
    <row r="1225" spans="1:108">
      <c r="DB1225" t="s">
        <v>1292</v>
      </c>
    </row>
    <row r="1226" spans="1:108">
      <c r="DB1226" t="s">
        <v>1293</v>
      </c>
    </row>
    <row r="1227" spans="1:108">
      <c r="DB1227" t="s">
        <v>1294</v>
      </c>
    </row>
    <row r="1228" spans="1:108">
      <c r="DB1228" t="s">
        <v>1295</v>
      </c>
    </row>
    <row r="1229" spans="1:108">
      <c r="DB1229" t="s">
        <v>1296</v>
      </c>
    </row>
    <row r="1230" spans="1:108">
      <c r="DB1230" t="s">
        <v>1297</v>
      </c>
    </row>
    <row r="1231" spans="1:108">
      <c r="DB1231" t="s">
        <v>1298</v>
      </c>
    </row>
    <row r="1232" spans="1:108">
      <c r="DB1232" t="s">
        <v>1299</v>
      </c>
    </row>
    <row r="1233" spans="1:108">
      <c r="DB1233" t="s">
        <v>1300</v>
      </c>
    </row>
    <row r="1234" spans="1:108">
      <c r="DB1234" t="s">
        <v>1301</v>
      </c>
    </row>
    <row r="1235" spans="1:108">
      <c r="DB1235" t="s">
        <v>1302</v>
      </c>
    </row>
    <row r="1236" spans="1:108">
      <c r="DB1236" t="s">
        <v>1303</v>
      </c>
    </row>
    <row r="1237" spans="1:108">
      <c r="DB1237" t="s">
        <v>1304</v>
      </c>
    </row>
    <row r="1238" spans="1:108">
      <c r="DB1238" t="s">
        <v>1305</v>
      </c>
    </row>
    <row r="1239" spans="1:108">
      <c r="DB1239" t="s">
        <v>1306</v>
      </c>
    </row>
    <row r="1240" spans="1:108">
      <c r="DB1240" t="s">
        <v>1307</v>
      </c>
    </row>
    <row r="1241" spans="1:108">
      <c r="DB1241" t="s">
        <v>1308</v>
      </c>
    </row>
    <row r="1242" spans="1:108">
      <c r="DB1242" t="s">
        <v>1309</v>
      </c>
    </row>
    <row r="1243" spans="1:108">
      <c r="DB1243" t="s">
        <v>1310</v>
      </c>
    </row>
    <row r="1244" spans="1:108">
      <c r="DB1244" t="s">
        <v>1311</v>
      </c>
    </row>
    <row r="1245" spans="1:108">
      <c r="DB1245" t="s">
        <v>1312</v>
      </c>
    </row>
    <row r="1246" spans="1:108">
      <c r="DB1246" t="s">
        <v>1313</v>
      </c>
    </row>
    <row r="1247" spans="1:108">
      <c r="DB1247" t="s">
        <v>1314</v>
      </c>
    </row>
    <row r="1248" spans="1:108">
      <c r="DB1248" t="s">
        <v>1315</v>
      </c>
    </row>
    <row r="1249" spans="1:108">
      <c r="DB1249" t="s">
        <v>1316</v>
      </c>
    </row>
    <row r="1250" spans="1:108">
      <c r="DB1250" t="s">
        <v>1317</v>
      </c>
    </row>
    <row r="1251" spans="1:108">
      <c r="DB1251" t="s">
        <v>1318</v>
      </c>
    </row>
    <row r="1252" spans="1:108">
      <c r="DB1252" t="s">
        <v>1319</v>
      </c>
    </row>
    <row r="1253" spans="1:108">
      <c r="DB1253" t="s">
        <v>1320</v>
      </c>
    </row>
    <row r="1254" spans="1:108">
      <c r="DB1254" t="s">
        <v>1321</v>
      </c>
    </row>
    <row r="1255" spans="1:108">
      <c r="DB1255" t="s">
        <v>1322</v>
      </c>
    </row>
    <row r="1256" spans="1:108">
      <c r="DB1256" t="s">
        <v>1323</v>
      </c>
    </row>
    <row r="1257" spans="1:108">
      <c r="DB1257" t="s">
        <v>1324</v>
      </c>
    </row>
    <row r="1258" spans="1:108">
      <c r="DB1258" t="s">
        <v>1325</v>
      </c>
    </row>
    <row r="1259" spans="1:108">
      <c r="DB1259" t="s">
        <v>1326</v>
      </c>
    </row>
    <row r="1260" spans="1:108">
      <c r="DB1260" t="s">
        <v>1327</v>
      </c>
    </row>
    <row r="1261" spans="1:108">
      <c r="DB1261" t="s">
        <v>1328</v>
      </c>
    </row>
    <row r="1262" spans="1:108">
      <c r="DB1262" t="s">
        <v>1329</v>
      </c>
    </row>
    <row r="1263" spans="1:108">
      <c r="DB1263" t="s">
        <v>1330</v>
      </c>
    </row>
    <row r="1264" spans="1:108">
      <c r="DB1264" t="s">
        <v>1331</v>
      </c>
    </row>
    <row r="1265" spans="1:108">
      <c r="DB1265" t="s">
        <v>1332</v>
      </c>
    </row>
    <row r="1266" spans="1:108">
      <c r="DB1266" t="s">
        <v>1333</v>
      </c>
    </row>
    <row r="1267" spans="1:108">
      <c r="DB1267" t="s">
        <v>1334</v>
      </c>
    </row>
    <row r="1268" spans="1:108">
      <c r="DB1268" t="s">
        <v>1335</v>
      </c>
    </row>
    <row r="1269" spans="1:108">
      <c r="DB1269" t="s">
        <v>1336</v>
      </c>
    </row>
    <row r="1270" spans="1:108">
      <c r="DB1270" t="s">
        <v>1337</v>
      </c>
    </row>
    <row r="1271" spans="1:108">
      <c r="DB1271" t="s">
        <v>1338</v>
      </c>
    </row>
    <row r="1272" spans="1:108">
      <c r="DB1272" t="s">
        <v>1339</v>
      </c>
    </row>
    <row r="1273" spans="1:108">
      <c r="DB1273" t="s">
        <v>1340</v>
      </c>
    </row>
    <row r="1274" spans="1:108">
      <c r="DB1274" t="s">
        <v>1341</v>
      </c>
    </row>
    <row r="1275" spans="1:108">
      <c r="DB1275" t="s">
        <v>1342</v>
      </c>
    </row>
    <row r="1276" spans="1:108">
      <c r="DB1276" t="s">
        <v>1343</v>
      </c>
    </row>
    <row r="1277" spans="1:108">
      <c r="DB1277" t="s">
        <v>1344</v>
      </c>
    </row>
    <row r="1278" spans="1:108">
      <c r="DB1278" t="s">
        <v>1345</v>
      </c>
    </row>
    <row r="1279" spans="1:108">
      <c r="DB1279" t="s">
        <v>1346</v>
      </c>
    </row>
    <row r="1280" spans="1:108">
      <c r="DB1280" t="s">
        <v>1347</v>
      </c>
    </row>
    <row r="1281" spans="1:108">
      <c r="DB1281" t="s">
        <v>1348</v>
      </c>
    </row>
    <row r="1282" spans="1:108">
      <c r="DB1282" t="s">
        <v>1349</v>
      </c>
    </row>
    <row r="1283" spans="1:108">
      <c r="DB1283" t="s">
        <v>1350</v>
      </c>
    </row>
    <row r="1284" spans="1:108">
      <c r="DB1284" t="s">
        <v>1351</v>
      </c>
    </row>
    <row r="1285" spans="1:108">
      <c r="DB1285" t="s">
        <v>1352</v>
      </c>
    </row>
    <row r="1286" spans="1:108">
      <c r="DB1286" t="s">
        <v>1353</v>
      </c>
    </row>
    <row r="1287" spans="1:108">
      <c r="DB1287" t="s">
        <v>1354</v>
      </c>
    </row>
    <row r="1288" spans="1:108">
      <c r="DB1288" t="s">
        <v>1355</v>
      </c>
    </row>
    <row r="1289" spans="1:108">
      <c r="DB1289" t="s">
        <v>1356</v>
      </c>
    </row>
    <row r="1290" spans="1:108">
      <c r="DB1290" t="s">
        <v>1357</v>
      </c>
    </row>
    <row r="1291" spans="1:108">
      <c r="DB1291" t="s">
        <v>1358</v>
      </c>
    </row>
    <row r="1292" spans="1:108">
      <c r="DB1292" t="s">
        <v>1359</v>
      </c>
    </row>
    <row r="1293" spans="1:108">
      <c r="DB1293" t="s">
        <v>1360</v>
      </c>
    </row>
    <row r="1294" spans="1:108">
      <c r="DB1294" t="s">
        <v>1361</v>
      </c>
    </row>
    <row r="1295" spans="1:108">
      <c r="DB1295" t="s">
        <v>1362</v>
      </c>
    </row>
    <row r="1296" spans="1:108">
      <c r="DB1296" t="s">
        <v>1363</v>
      </c>
    </row>
    <row r="1297" spans="1:108">
      <c r="DB1297" t="s">
        <v>1364</v>
      </c>
    </row>
    <row r="1298" spans="1:108">
      <c r="DB1298" t="s">
        <v>1365</v>
      </c>
    </row>
    <row r="1299" spans="1:108">
      <c r="DB1299" t="s">
        <v>1366</v>
      </c>
    </row>
    <row r="1300" spans="1:108">
      <c r="DB1300" t="s">
        <v>1367</v>
      </c>
    </row>
    <row r="1301" spans="1:108">
      <c r="DB1301" t="s">
        <v>1368</v>
      </c>
    </row>
    <row r="1302" spans="1:108">
      <c r="DB1302" t="s">
        <v>1369</v>
      </c>
    </row>
    <row r="1303" spans="1:108">
      <c r="DB1303" t="s">
        <v>1370</v>
      </c>
    </row>
    <row r="1304" spans="1:108">
      <c r="DB1304" t="s">
        <v>1371</v>
      </c>
    </row>
    <row r="1305" spans="1:108">
      <c r="DB1305" t="s">
        <v>1372</v>
      </c>
    </row>
    <row r="1306" spans="1:108">
      <c r="DB1306" t="s">
        <v>1373</v>
      </c>
    </row>
    <row r="1307" spans="1:108">
      <c r="DB1307" t="s">
        <v>1374</v>
      </c>
    </row>
    <row r="1308" spans="1:108">
      <c r="DB1308" t="s">
        <v>1375</v>
      </c>
    </row>
    <row r="1309" spans="1:108">
      <c r="DB1309" t="s">
        <v>1376</v>
      </c>
    </row>
    <row r="1310" spans="1:108">
      <c r="DB1310" t="s">
        <v>1377</v>
      </c>
    </row>
    <row r="1311" spans="1:108">
      <c r="DB1311" t="s">
        <v>1378</v>
      </c>
    </row>
    <row r="1312" spans="1:108">
      <c r="DB1312" t="s">
        <v>1379</v>
      </c>
    </row>
    <row r="1313" spans="1:108">
      <c r="DB1313" t="s">
        <v>1380</v>
      </c>
    </row>
    <row r="1314" spans="1:108">
      <c r="DB1314" t="s">
        <v>1381</v>
      </c>
    </row>
    <row r="1315" spans="1:108">
      <c r="DB1315" t="s">
        <v>1382</v>
      </c>
    </row>
    <row r="1316" spans="1:108">
      <c r="DB1316" t="s">
        <v>1383</v>
      </c>
    </row>
    <row r="1317" spans="1:108">
      <c r="DB1317" t="s">
        <v>1384</v>
      </c>
    </row>
    <row r="1318" spans="1:108">
      <c r="DB1318" t="s">
        <v>1385</v>
      </c>
    </row>
    <row r="1319" spans="1:108">
      <c r="DB1319" t="s">
        <v>1386</v>
      </c>
    </row>
    <row r="1320" spans="1:108">
      <c r="DB1320" t="s">
        <v>1387</v>
      </c>
    </row>
    <row r="1321" spans="1:108">
      <c r="DB1321" t="s">
        <v>1388</v>
      </c>
    </row>
    <row r="1322" spans="1:108">
      <c r="DB1322" t="s">
        <v>1389</v>
      </c>
    </row>
    <row r="1323" spans="1:108">
      <c r="DB1323" t="s">
        <v>1390</v>
      </c>
    </row>
    <row r="1324" spans="1:108">
      <c r="DB1324" t="s">
        <v>1391</v>
      </c>
    </row>
    <row r="1325" spans="1:108">
      <c r="DB1325" t="s">
        <v>1392</v>
      </c>
    </row>
    <row r="1326" spans="1:108">
      <c r="DB1326" t="s">
        <v>1393</v>
      </c>
    </row>
    <row r="1327" spans="1:108">
      <c r="DB1327" t="s">
        <v>1394</v>
      </c>
    </row>
    <row r="1328" spans="1:108">
      <c r="DB1328" t="s">
        <v>1395</v>
      </c>
    </row>
    <row r="1329" spans="1:108">
      <c r="DB1329" t="s">
        <v>1396</v>
      </c>
    </row>
    <row r="1330" spans="1:108">
      <c r="DB1330" t="s">
        <v>1397</v>
      </c>
    </row>
    <row r="1331" spans="1:108">
      <c r="DB1331" t="s">
        <v>1398</v>
      </c>
    </row>
    <row r="1332" spans="1:108">
      <c r="DB1332" t="s">
        <v>1399</v>
      </c>
    </row>
    <row r="1333" spans="1:108">
      <c r="DB1333" t="s">
        <v>1400</v>
      </c>
    </row>
    <row r="1334" spans="1:108">
      <c r="DB1334" t="s">
        <v>1401</v>
      </c>
    </row>
    <row r="1335" spans="1:108">
      <c r="DB1335" t="s">
        <v>1402</v>
      </c>
    </row>
    <row r="1336" spans="1:108">
      <c r="DB1336" t="s">
        <v>1403</v>
      </c>
    </row>
    <row r="1337" spans="1:108">
      <c r="DB1337" t="s">
        <v>1404</v>
      </c>
    </row>
    <row r="1338" spans="1:108">
      <c r="DB1338" t="s">
        <v>1405</v>
      </c>
    </row>
    <row r="1339" spans="1:108">
      <c r="DB1339" t="s">
        <v>1406</v>
      </c>
    </row>
    <row r="1340" spans="1:108">
      <c r="DB1340" t="s">
        <v>1407</v>
      </c>
    </row>
    <row r="1341" spans="1:108">
      <c r="DB1341" t="s">
        <v>1408</v>
      </c>
    </row>
    <row r="1342" spans="1:108">
      <c r="DB1342" t="s">
        <v>1409</v>
      </c>
    </row>
    <row r="1343" spans="1:108">
      <c r="DB1343" t="s">
        <v>1410</v>
      </c>
    </row>
    <row r="1344" spans="1:108">
      <c r="DB1344" t="s">
        <v>1411</v>
      </c>
    </row>
    <row r="1345" spans="1:108">
      <c r="DB1345" t="s">
        <v>1412</v>
      </c>
    </row>
    <row r="1346" spans="1:108">
      <c r="DB1346" t="s">
        <v>1413</v>
      </c>
    </row>
    <row r="1347" spans="1:108">
      <c r="DB1347" t="s">
        <v>1414</v>
      </c>
    </row>
    <row r="1348" spans="1:108">
      <c r="DB1348" t="s">
        <v>1415</v>
      </c>
    </row>
    <row r="1349" spans="1:108">
      <c r="DB1349" t="s">
        <v>1416</v>
      </c>
    </row>
    <row r="1350" spans="1:108">
      <c r="DB1350" t="s">
        <v>1417</v>
      </c>
    </row>
    <row r="1351" spans="1:108">
      <c r="DB1351" t="s">
        <v>1418</v>
      </c>
    </row>
    <row r="1352" spans="1:108">
      <c r="DB1352" t="s">
        <v>1419</v>
      </c>
    </row>
    <row r="1353" spans="1:108">
      <c r="DB1353" t="s">
        <v>1420</v>
      </c>
    </row>
    <row r="1354" spans="1:108">
      <c r="DB1354" t="s">
        <v>1421</v>
      </c>
    </row>
    <row r="1355" spans="1:108">
      <c r="DB1355" t="s">
        <v>1422</v>
      </c>
    </row>
    <row r="1356" spans="1:108">
      <c r="DB1356" t="s">
        <v>1423</v>
      </c>
    </row>
    <row r="1357" spans="1:108">
      <c r="DB1357" t="s">
        <v>1424</v>
      </c>
    </row>
    <row r="1358" spans="1:108">
      <c r="DB1358" t="s">
        <v>1425</v>
      </c>
    </row>
    <row r="1359" spans="1:108">
      <c r="DB1359" t="s">
        <v>1426</v>
      </c>
    </row>
    <row r="1360" spans="1:108">
      <c r="DB1360" t="s">
        <v>1427</v>
      </c>
    </row>
    <row r="1361" spans="1:108">
      <c r="DB1361" t="s">
        <v>1428</v>
      </c>
    </row>
    <row r="1362" spans="1:108">
      <c r="DB1362" t="s">
        <v>1429</v>
      </c>
    </row>
    <row r="1363" spans="1:108">
      <c r="DB1363" t="s">
        <v>1430</v>
      </c>
    </row>
    <row r="1364" spans="1:108">
      <c r="DB1364" t="s">
        <v>1431</v>
      </c>
    </row>
    <row r="1365" spans="1:108">
      <c r="DB1365" t="s">
        <v>1432</v>
      </c>
    </row>
    <row r="1366" spans="1:108">
      <c r="DB1366" t="s">
        <v>1433</v>
      </c>
    </row>
    <row r="1367" spans="1:108">
      <c r="DB1367" t="s">
        <v>1434</v>
      </c>
    </row>
    <row r="1368" spans="1:108">
      <c r="DB1368" t="s">
        <v>1435</v>
      </c>
    </row>
    <row r="1369" spans="1:108">
      <c r="DB1369" t="s">
        <v>1436</v>
      </c>
    </row>
    <row r="1370" spans="1:108">
      <c r="DB1370" t="s">
        <v>1437</v>
      </c>
    </row>
    <row r="1371" spans="1:108">
      <c r="DB1371" t="s">
        <v>1438</v>
      </c>
    </row>
    <row r="1372" spans="1:108">
      <c r="DB1372" t="s">
        <v>1439</v>
      </c>
    </row>
    <row r="1373" spans="1:108">
      <c r="DB1373" t="s">
        <v>1440</v>
      </c>
    </row>
    <row r="1374" spans="1:108">
      <c r="DB1374" t="s">
        <v>1441</v>
      </c>
    </row>
    <row r="1375" spans="1:108">
      <c r="DB1375" t="s">
        <v>1442</v>
      </c>
    </row>
    <row r="1376" spans="1:108">
      <c r="DB1376" t="s">
        <v>1443</v>
      </c>
    </row>
    <row r="1377" spans="1:108">
      <c r="DB1377" t="s">
        <v>1444</v>
      </c>
    </row>
    <row r="1378" spans="1:108">
      <c r="DB1378" t="s">
        <v>1445</v>
      </c>
    </row>
    <row r="1379" spans="1:108">
      <c r="DB1379" t="s">
        <v>1446</v>
      </c>
    </row>
    <row r="1380" spans="1:108">
      <c r="DB1380" t="s">
        <v>1447</v>
      </c>
    </row>
    <row r="1381" spans="1:108">
      <c r="DB1381" t="s">
        <v>1448</v>
      </c>
    </row>
    <row r="1382" spans="1:108">
      <c r="DB1382" t="s">
        <v>1449</v>
      </c>
    </row>
    <row r="1383" spans="1:108">
      <c r="DB1383" t="s">
        <v>1450</v>
      </c>
    </row>
    <row r="1384" spans="1:108">
      <c r="DB1384" t="s">
        <v>1451</v>
      </c>
    </row>
    <row r="1385" spans="1:108">
      <c r="DB1385" t="s">
        <v>1452</v>
      </c>
    </row>
    <row r="1386" spans="1:108">
      <c r="DB1386" t="s">
        <v>1453</v>
      </c>
    </row>
    <row r="1387" spans="1:108">
      <c r="DB1387" t="s">
        <v>1454</v>
      </c>
    </row>
    <row r="1388" spans="1:108">
      <c r="DB1388" t="s">
        <v>1455</v>
      </c>
    </row>
    <row r="1389" spans="1:108">
      <c r="DB1389" t="s">
        <v>1456</v>
      </c>
    </row>
    <row r="1390" spans="1:108">
      <c r="DB1390" t="s">
        <v>1457</v>
      </c>
    </row>
    <row r="1391" spans="1:108">
      <c r="DB1391" t="s">
        <v>1458</v>
      </c>
    </row>
    <row r="1392" spans="1:108">
      <c r="DB1392" t="s">
        <v>1459</v>
      </c>
    </row>
    <row r="1393" spans="1:108">
      <c r="DB1393" t="s">
        <v>1460</v>
      </c>
    </row>
    <row r="1394" spans="1:108">
      <c r="DB1394" t="s">
        <v>1461</v>
      </c>
    </row>
    <row r="1395" spans="1:108">
      <c r="DB1395" t="s">
        <v>1462</v>
      </c>
    </row>
    <row r="1396" spans="1:108">
      <c r="DB1396" t="s">
        <v>1463</v>
      </c>
    </row>
    <row r="1397" spans="1:108">
      <c r="DB1397" t="s">
        <v>1464</v>
      </c>
    </row>
    <row r="1398" spans="1:108">
      <c r="DB1398" t="s">
        <v>1465</v>
      </c>
    </row>
    <row r="1399" spans="1:108">
      <c r="DB1399" t="s">
        <v>1466</v>
      </c>
    </row>
    <row r="1400" spans="1:108">
      <c r="DB1400" t="s">
        <v>1467</v>
      </c>
    </row>
    <row r="1401" spans="1:108">
      <c r="DB1401" t="s">
        <v>1468</v>
      </c>
    </row>
    <row r="1402" spans="1:108">
      <c r="DB1402" t="s">
        <v>1469</v>
      </c>
    </row>
    <row r="1403" spans="1:108">
      <c r="DB1403" t="s">
        <v>1470</v>
      </c>
    </row>
    <row r="1404" spans="1:108">
      <c r="DB1404" t="s">
        <v>1471</v>
      </c>
    </row>
    <row r="1405" spans="1:108">
      <c r="DB1405" t="s">
        <v>1472</v>
      </c>
    </row>
    <row r="1406" spans="1:108">
      <c r="DB1406" t="s">
        <v>1473</v>
      </c>
    </row>
    <row r="1407" spans="1:108">
      <c r="DB1407" t="s">
        <v>1474</v>
      </c>
    </row>
    <row r="1408" spans="1:108">
      <c r="DB1408" t="s">
        <v>1475</v>
      </c>
    </row>
    <row r="1409" spans="1:108">
      <c r="DB1409" t="s">
        <v>1476</v>
      </c>
    </row>
    <row r="1410" spans="1:108">
      <c r="DB1410" t="s">
        <v>1477</v>
      </c>
    </row>
    <row r="1411" spans="1:108">
      <c r="DB1411" t="s">
        <v>1478</v>
      </c>
    </row>
    <row r="1412" spans="1:108">
      <c r="DB1412" t="s">
        <v>1479</v>
      </c>
    </row>
    <row r="1413" spans="1:108">
      <c r="DB1413" t="s">
        <v>1480</v>
      </c>
    </row>
    <row r="1414" spans="1:108">
      <c r="DB1414" t="s">
        <v>1481</v>
      </c>
    </row>
    <row r="1415" spans="1:108">
      <c r="DB1415" t="s">
        <v>1482</v>
      </c>
    </row>
    <row r="1416" spans="1:108">
      <c r="DB1416" t="s">
        <v>1483</v>
      </c>
    </row>
    <row r="1417" spans="1:108">
      <c r="DB1417" t="s">
        <v>1484</v>
      </c>
    </row>
    <row r="1418" spans="1:108">
      <c r="DB1418" t="s">
        <v>1485</v>
      </c>
    </row>
    <row r="1419" spans="1:108">
      <c r="DB1419" t="s">
        <v>1486</v>
      </c>
    </row>
    <row r="1420" spans="1:108">
      <c r="DB1420" t="s">
        <v>1487</v>
      </c>
    </row>
    <row r="1421" spans="1:108">
      <c r="DB1421" t="s">
        <v>1488</v>
      </c>
    </row>
    <row r="1422" spans="1:108">
      <c r="DB1422" t="s">
        <v>1489</v>
      </c>
    </row>
    <row r="1423" spans="1:108">
      <c r="DB1423" t="s">
        <v>1490</v>
      </c>
    </row>
    <row r="1424" spans="1:108">
      <c r="DB1424" t="s">
        <v>1491</v>
      </c>
    </row>
    <row r="1425" spans="1:108">
      <c r="DB1425" t="s">
        <v>1492</v>
      </c>
    </row>
    <row r="1426" spans="1:108">
      <c r="DB1426" t="s">
        <v>1493</v>
      </c>
    </row>
    <row r="1427" spans="1:108">
      <c r="DB1427" t="s">
        <v>1494</v>
      </c>
    </row>
    <row r="1428" spans="1:108">
      <c r="DB1428" t="s">
        <v>1495</v>
      </c>
    </row>
    <row r="1429" spans="1:108">
      <c r="DB1429" t="s">
        <v>1496</v>
      </c>
    </row>
    <row r="1430" spans="1:108">
      <c r="DB1430" t="s">
        <v>1497</v>
      </c>
    </row>
    <row r="1431" spans="1:108">
      <c r="DB1431" t="s">
        <v>1498</v>
      </c>
    </row>
    <row r="1432" spans="1:108">
      <c r="DB1432" t="s">
        <v>1499</v>
      </c>
    </row>
    <row r="1433" spans="1:108">
      <c r="DB1433" t="s">
        <v>1500</v>
      </c>
    </row>
    <row r="1434" spans="1:108">
      <c r="DB1434" t="s">
        <v>1501</v>
      </c>
    </row>
    <row r="1435" spans="1:108">
      <c r="DB1435" t="s">
        <v>1502</v>
      </c>
    </row>
    <row r="1436" spans="1:108">
      <c r="DB1436" t="s">
        <v>1503</v>
      </c>
    </row>
    <row r="1437" spans="1:108">
      <c r="DB1437" t="s">
        <v>1504</v>
      </c>
    </row>
    <row r="1438" spans="1:108">
      <c r="DB1438" t="s">
        <v>1505</v>
      </c>
    </row>
    <row r="1439" spans="1:108">
      <c r="DB1439" t="s">
        <v>1506</v>
      </c>
    </row>
    <row r="1440" spans="1:108">
      <c r="DB1440" t="s">
        <v>1507</v>
      </c>
    </row>
    <row r="1441" spans="1:108">
      <c r="DB1441" t="s">
        <v>1508</v>
      </c>
    </row>
    <row r="1442" spans="1:108">
      <c r="DB1442" t="s">
        <v>1509</v>
      </c>
    </row>
    <row r="1443" spans="1:108">
      <c r="DB1443" t="s">
        <v>1510</v>
      </c>
    </row>
    <row r="1444" spans="1:108">
      <c r="DB1444" t="s">
        <v>1511</v>
      </c>
    </row>
    <row r="1445" spans="1:108">
      <c r="DB1445" t="s">
        <v>1512</v>
      </c>
    </row>
    <row r="1446" spans="1:108">
      <c r="DB1446" t="s">
        <v>1513</v>
      </c>
    </row>
    <row r="1447" spans="1:108">
      <c r="DB1447" t="s">
        <v>1514</v>
      </c>
    </row>
    <row r="1448" spans="1:108">
      <c r="DB1448" t="s">
        <v>1515</v>
      </c>
    </row>
    <row r="1449" spans="1:108">
      <c r="DB1449" t="s">
        <v>1516</v>
      </c>
    </row>
    <row r="1450" spans="1:108">
      <c r="DB1450" t="s">
        <v>1517</v>
      </c>
    </row>
    <row r="1451" spans="1:108">
      <c r="DB1451" t="s">
        <v>1518</v>
      </c>
    </row>
    <row r="1452" spans="1:108">
      <c r="DB1452" t="s">
        <v>1519</v>
      </c>
    </row>
    <row r="1453" spans="1:108">
      <c r="DB1453" t="s">
        <v>1520</v>
      </c>
    </row>
    <row r="1454" spans="1:108">
      <c r="DB1454" t="s">
        <v>1521</v>
      </c>
    </row>
    <row r="1455" spans="1:108">
      <c r="DB1455" t="s">
        <v>1522</v>
      </c>
    </row>
    <row r="1456" spans="1:108">
      <c r="DB1456" t="s">
        <v>1523</v>
      </c>
    </row>
    <row r="1457" spans="1:108">
      <c r="DB1457" t="s">
        <v>1524</v>
      </c>
    </row>
    <row r="1458" spans="1:108">
      <c r="DB1458" t="s">
        <v>1525</v>
      </c>
    </row>
    <row r="1459" spans="1:108">
      <c r="DB1459" t="s">
        <v>1526</v>
      </c>
    </row>
    <row r="1460" spans="1:108">
      <c r="DB1460" t="s">
        <v>1527</v>
      </c>
    </row>
    <row r="1461" spans="1:108">
      <c r="DB1461" t="s">
        <v>1528</v>
      </c>
    </row>
    <row r="1462" spans="1:108">
      <c r="DB1462" t="s">
        <v>1529</v>
      </c>
    </row>
    <row r="1463" spans="1:108">
      <c r="DB1463" t="s">
        <v>1530</v>
      </c>
    </row>
    <row r="1464" spans="1:108">
      <c r="DB1464" t="s">
        <v>1531</v>
      </c>
    </row>
    <row r="1465" spans="1:108">
      <c r="DB1465" t="s">
        <v>1532</v>
      </c>
    </row>
    <row r="1466" spans="1:108">
      <c r="DB1466" t="s">
        <v>1533</v>
      </c>
    </row>
    <row r="1467" spans="1:108">
      <c r="DB1467" t="s">
        <v>1534</v>
      </c>
    </row>
    <row r="1468" spans="1:108">
      <c r="DB1468" t="s">
        <v>1535</v>
      </c>
    </row>
    <row r="1469" spans="1:108">
      <c r="DB1469" t="s">
        <v>1536</v>
      </c>
    </row>
    <row r="1470" spans="1:108">
      <c r="DB1470" t="s">
        <v>1537</v>
      </c>
    </row>
    <row r="1471" spans="1:108">
      <c r="DB1471" t="s">
        <v>1538</v>
      </c>
    </row>
    <row r="1472" spans="1:108">
      <c r="DB1472" t="s">
        <v>1539</v>
      </c>
    </row>
    <row r="1473" spans="1:108">
      <c r="DB1473" t="s">
        <v>1540</v>
      </c>
    </row>
    <row r="1474" spans="1:108">
      <c r="DB1474" t="s">
        <v>1541</v>
      </c>
    </row>
    <row r="1475" spans="1:108">
      <c r="DB1475" t="s">
        <v>1542</v>
      </c>
    </row>
    <row r="1476" spans="1:108">
      <c r="DB1476" t="s">
        <v>1543</v>
      </c>
    </row>
    <row r="1477" spans="1:108">
      <c r="DB1477" t="s">
        <v>1544</v>
      </c>
    </row>
    <row r="1478" spans="1:108">
      <c r="DB1478" t="s">
        <v>1545</v>
      </c>
    </row>
    <row r="1479" spans="1:108">
      <c r="DB1479" t="s">
        <v>1546</v>
      </c>
    </row>
    <row r="1480" spans="1:108">
      <c r="DB1480" t="s">
        <v>1547</v>
      </c>
    </row>
    <row r="1481" spans="1:108">
      <c r="DB1481" t="s">
        <v>1548</v>
      </c>
    </row>
    <row r="1482" spans="1:108">
      <c r="DB1482" t="s">
        <v>1549</v>
      </c>
    </row>
    <row r="1483" spans="1:108">
      <c r="DB1483" t="s">
        <v>1550</v>
      </c>
    </row>
    <row r="1484" spans="1:108">
      <c r="DB1484" t="s">
        <v>1551</v>
      </c>
    </row>
    <row r="1485" spans="1:108">
      <c r="DB1485" t="s">
        <v>1552</v>
      </c>
    </row>
    <row r="1486" spans="1:108">
      <c r="DB1486" t="s">
        <v>1553</v>
      </c>
    </row>
    <row r="1487" spans="1:108">
      <c r="DB1487" t="s">
        <v>1554</v>
      </c>
    </row>
    <row r="1488" spans="1:108">
      <c r="DB1488" t="s">
        <v>1555</v>
      </c>
    </row>
    <row r="1489" spans="1:108">
      <c r="DB1489" t="s">
        <v>1556</v>
      </c>
    </row>
    <row r="1490" spans="1:108">
      <c r="DB1490" t="s">
        <v>1557</v>
      </c>
    </row>
    <row r="1491" spans="1:108">
      <c r="DB1491" t="s">
        <v>1558</v>
      </c>
    </row>
    <row r="1492" spans="1:108">
      <c r="DB1492" t="s">
        <v>1559</v>
      </c>
    </row>
    <row r="1493" spans="1:108">
      <c r="DB1493" t="s">
        <v>1560</v>
      </c>
    </row>
    <row r="1494" spans="1:108">
      <c r="DB1494" t="s">
        <v>1561</v>
      </c>
    </row>
    <row r="1495" spans="1:108">
      <c r="DB1495" t="s">
        <v>1562</v>
      </c>
    </row>
    <row r="1496" spans="1:108">
      <c r="DB1496" t="s">
        <v>1563</v>
      </c>
    </row>
    <row r="1497" spans="1:108">
      <c r="DB1497" t="s">
        <v>1564</v>
      </c>
    </row>
    <row r="1498" spans="1:108">
      <c r="DB1498" t="s">
        <v>1565</v>
      </c>
    </row>
    <row r="1499" spans="1:108">
      <c r="DB1499" t="s">
        <v>1566</v>
      </c>
    </row>
    <row r="1500" spans="1:108">
      <c r="DB1500" t="s">
        <v>1567</v>
      </c>
    </row>
    <row r="1501" spans="1:108">
      <c r="DB1501" t="s">
        <v>1568</v>
      </c>
    </row>
    <row r="1502" spans="1:108">
      <c r="DB1502" t="s">
        <v>1569</v>
      </c>
    </row>
    <row r="1503" spans="1:108">
      <c r="DB1503" t="s">
        <v>1570</v>
      </c>
    </row>
    <row r="1504" spans="1:108">
      <c r="DB1504" t="s">
        <v>1571</v>
      </c>
    </row>
    <row r="1505" spans="1:108">
      <c r="DB1505" t="s">
        <v>1572</v>
      </c>
    </row>
    <row r="1506" spans="1:108">
      <c r="DB1506" t="s">
        <v>1573</v>
      </c>
    </row>
    <row r="1507" spans="1:108">
      <c r="DB1507" t="s">
        <v>1574</v>
      </c>
    </row>
    <row r="1508" spans="1:108">
      <c r="DB1508" t="s">
        <v>1575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'Worksheet'!$DB$1:$DB$1508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2026-04-05T11:57:10-04:00</dcterms:created>
  <dcterms:modified xsi:type="dcterms:W3CDTF">2026-04-05T11:57:10-04:00</dcterms:modified>
  <dc:title>Untitled Spreadsheet</dc:title>
  <dc:description/>
  <dc:subject/>
  <cp:keywords/>
  <cp:category/>
</cp:coreProperties>
</file>