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<sst xmlns="http://schemas.openxmlformats.org/spreadsheetml/2006/main" uniqueCount="7484">
  <si>
    <t>NOTE: DO NOT MODIFY THE HIDDEN DATA IN ROW #2 OR IT WILL FAIL TO LOAD.</t>
  </si>
  <si>
    <t>Male</t>
  </si>
  <si>
    <t>-</t>
  </si>
  <si>
    <t>Bantam (Gr. 7)</t>
  </si>
  <si>
    <t>100m</t>
  </si>
  <si>
    <t>1036669:typeValue:102</t>
  </si>
  <si>
    <t>1036669:typeValue:103</t>
  </si>
  <si>
    <t>1036669:typeValue:104</t>
  </si>
  <si>
    <t>1036669:typeValue:105</t>
  </si>
  <si>
    <t>1036669:typeValue:106</t>
  </si>
  <si>
    <t>1036669:age_category</t>
  </si>
  <si>
    <t>1036669:reg_event:1</t>
  </si>
  <si>
    <t>1036669:reg_event:2</t>
  </si>
  <si>
    <t>1036669:reg_event:3</t>
  </si>
  <si>
    <t>1036669:reg_event:4</t>
  </si>
  <si>
    <t>1036669:reg_event:5</t>
  </si>
  <si>
    <t>1036669:reg_event:6</t>
  </si>
  <si>
    <t>1036669:reg_event:7</t>
  </si>
  <si>
    <t>1036669:reg_event:8</t>
  </si>
  <si>
    <t>Female</t>
  </si>
  <si>
    <t>11900919 Canada Ltd. (RVRN)</t>
  </si>
  <si>
    <t>Intermediate (Gr. 8)</t>
  </si>
  <si>
    <t>200m</t>
  </si>
  <si>
    <t>Event Registration - OCEAA Intermediate Region #1</t>
  </si>
  <si>
    <t>12 Mile Coulee (12MIL)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</si>
  <si>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</si>
  <si>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</si>
  <si>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</si>
  <si>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</si>
  <si>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</si>
  <si>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</si>
  <si>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</si>
  <si>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</si>
  <si>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</si>
  <si>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</si>
  <si>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</si>
  <si>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</si>
  <si>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</si>
  <si>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</si>
  <si>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</si>
  <si>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</si>
  <si>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</si>
  <si>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</si>
  <si>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</si>
  <si>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</si>
  <si>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</si>
  <si>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</si>
  <si>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</si>
  <si>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</si>
  <si>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</si>
  <si>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</si>
  <si>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</si>
  <si>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</si>
  <si>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</si>
  <si>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 (Turbo)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</si>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</sst>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2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1001</v>
      </c>
    </row>
    <row r="963" spans="1:108">
      <c r="D963" s="2"/>
      <c r="DB963" t="s">
        <v>1002</v>
      </c>
    </row>
    <row r="964" spans="1:108">
      <c r="D964" s="2"/>
      <c r="DB964" t="s">
        <v>1003</v>
      </c>
    </row>
    <row r="965" spans="1:108">
      <c r="D965" s="2"/>
      <c r="DB965" t="s">
        <v>1004</v>
      </c>
    </row>
    <row r="966" spans="1:108">
      <c r="D966" s="2"/>
      <c r="DB966" t="s">
        <v>1005</v>
      </c>
    </row>
    <row r="967" spans="1:108">
      <c r="D967" s="2"/>
      <c r="DB967" t="s">
        <v>1006</v>
      </c>
    </row>
    <row r="968" spans="1:108">
      <c r="D968" s="2"/>
      <c r="DB968" t="s">
        <v>1007</v>
      </c>
    </row>
    <row r="969" spans="1:108">
      <c r="D969" s="2"/>
      <c r="DB969" t="s">
        <v>1008</v>
      </c>
    </row>
    <row r="970" spans="1:108">
      <c r="D970" s="2"/>
      <c r="DB970" t="s">
        <v>1009</v>
      </c>
    </row>
    <row r="971" spans="1:108">
      <c r="D971" s="2"/>
      <c r="DB971" t="s">
        <v>1010</v>
      </c>
    </row>
    <row r="972" spans="1:108">
      <c r="D972" s="2"/>
      <c r="DB972" t="s">
        <v>1011</v>
      </c>
    </row>
    <row r="973" spans="1:108">
      <c r="D973" s="2"/>
      <c r="DB973" t="s">
        <v>1012</v>
      </c>
    </row>
    <row r="974" spans="1:108">
      <c r="D974" s="2"/>
      <c r="DB974" t="s">
        <v>1013</v>
      </c>
    </row>
    <row r="975" spans="1:108">
      <c r="D975" s="2"/>
      <c r="DB975" t="s">
        <v>1014</v>
      </c>
    </row>
    <row r="976" spans="1:108">
      <c r="D976" s="2"/>
      <c r="DB976" t="s">
        <v>1015</v>
      </c>
    </row>
    <row r="977" spans="1:108">
      <c r="D977" s="2"/>
      <c r="DB977" t="s">
        <v>1016</v>
      </c>
    </row>
    <row r="978" spans="1:108">
      <c r="D978" s="2"/>
      <c r="DB978" t="s">
        <v>1017</v>
      </c>
    </row>
    <row r="979" spans="1:108">
      <c r="D979" s="2"/>
      <c r="DB979" t="s">
        <v>1018</v>
      </c>
    </row>
    <row r="980" spans="1:108">
      <c r="D980" s="2"/>
      <c r="DB980" t="s">
        <v>1019</v>
      </c>
    </row>
    <row r="981" spans="1:108">
      <c r="D981" s="2"/>
      <c r="DB981" t="s">
        <v>1020</v>
      </c>
    </row>
    <row r="982" spans="1:108">
      <c r="D982" s="2"/>
      <c r="DB982" t="s">
        <v>1021</v>
      </c>
    </row>
    <row r="983" spans="1:108">
      <c r="D983" s="2"/>
      <c r="DB983" t="s">
        <v>1022</v>
      </c>
    </row>
    <row r="984" spans="1:108">
      <c r="D984" s="2"/>
      <c r="DB984" t="s">
        <v>1023</v>
      </c>
    </row>
    <row r="985" spans="1:108">
      <c r="D985" s="2"/>
      <c r="DB985" t="s">
        <v>1024</v>
      </c>
    </row>
    <row r="986" spans="1:108">
      <c r="D986" s="2"/>
      <c r="DB986" t="s">
        <v>1025</v>
      </c>
    </row>
    <row r="987" spans="1:108">
      <c r="D987" s="2"/>
      <c r="DB987" t="s">
        <v>1026</v>
      </c>
    </row>
    <row r="988" spans="1:108">
      <c r="D988" s="2"/>
      <c r="DB988" t="s">
        <v>1027</v>
      </c>
    </row>
    <row r="989" spans="1:108">
      <c r="D989" s="2"/>
      <c r="DB989" t="s">
        <v>1028</v>
      </c>
    </row>
    <row r="990" spans="1:108">
      <c r="D990" s="2"/>
      <c r="DB990" t="s">
        <v>1029</v>
      </c>
    </row>
    <row r="991" spans="1:108">
      <c r="D991" s="2"/>
      <c r="DB991" t="s">
        <v>1030</v>
      </c>
    </row>
    <row r="992" spans="1:108">
      <c r="D992" s="2"/>
      <c r="DB992" t="s">
        <v>1031</v>
      </c>
    </row>
    <row r="993" spans="1:108">
      <c r="D993" s="2"/>
      <c r="DB993" t="s">
        <v>1032</v>
      </c>
    </row>
    <row r="994" spans="1:108">
      <c r="D994" s="2"/>
      <c r="DB994" t="s">
        <v>1033</v>
      </c>
    </row>
    <row r="995" spans="1:108">
      <c r="D995" s="2"/>
      <c r="DB995" t="s">
        <v>1034</v>
      </c>
    </row>
    <row r="996" spans="1:108">
      <c r="D996" s="2"/>
      <c r="DB996" t="s">
        <v>1035</v>
      </c>
    </row>
    <row r="997" spans="1:108">
      <c r="D997" s="2"/>
      <c r="DB997" t="s">
        <v>1036</v>
      </c>
    </row>
    <row r="998" spans="1:108">
      <c r="D998" s="2"/>
      <c r="DB998" t="s">
        <v>1037</v>
      </c>
    </row>
    <row r="999" spans="1:108">
      <c r="D999" s="2"/>
      <c r="DB999" t="s">
        <v>1038</v>
      </c>
    </row>
    <row r="1000" spans="1:108">
      <c r="D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2042</v>
      </c>
    </row>
    <row r="2004" spans="1:108">
      <c r="DB2004" t="s">
        <v>2043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4063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4069</v>
      </c>
    </row>
    <row r="4035" spans="1:108">
      <c r="DB4035" t="s">
        <v>4070</v>
      </c>
    </row>
    <row r="4036" spans="1:108">
      <c r="DB4036" t="s">
        <v>4071</v>
      </c>
    </row>
    <row r="4037" spans="1:108">
      <c r="DB4037" t="s">
        <v>4072</v>
      </c>
    </row>
    <row r="4038" spans="1:108">
      <c r="DB4038" t="s">
        <v>4073</v>
      </c>
    </row>
    <row r="4039" spans="1:108">
      <c r="DB4039" t="s">
        <v>4074</v>
      </c>
    </row>
    <row r="4040" spans="1:108">
      <c r="DB4040" t="s">
        <v>4075</v>
      </c>
    </row>
    <row r="4041" spans="1:108">
      <c r="DB4041" t="s">
        <v>4076</v>
      </c>
    </row>
    <row r="4042" spans="1:108">
      <c r="DB4042" t="s">
        <v>4077</v>
      </c>
    </row>
    <row r="4043" spans="1:108">
      <c r="DB4043" t="s">
        <v>4078</v>
      </c>
    </row>
    <row r="4044" spans="1:108">
      <c r="DB4044" t="s">
        <v>4079</v>
      </c>
    </row>
    <row r="4045" spans="1:108">
      <c r="DB4045" t="s">
        <v>4080</v>
      </c>
    </row>
    <row r="4046" spans="1:108">
      <c r="DB4046" t="s">
        <v>4080</v>
      </c>
    </row>
    <row r="4047" spans="1:108">
      <c r="DB4047" t="s">
        <v>4080</v>
      </c>
    </row>
    <row r="4048" spans="1:108">
      <c r="DB4048" t="s">
        <v>4081</v>
      </c>
    </row>
    <row r="4049" spans="1:108">
      <c r="DB4049" t="s">
        <v>4082</v>
      </c>
    </row>
    <row r="4050" spans="1:108">
      <c r="DB4050" t="s">
        <v>4083</v>
      </c>
    </row>
    <row r="4051" spans="1:108">
      <c r="DB4051" t="s">
        <v>4084</v>
      </c>
    </row>
    <row r="4052" spans="1:108">
      <c r="DB4052" t="s">
        <v>4085</v>
      </c>
    </row>
    <row r="4053" spans="1:108">
      <c r="DB4053" t="s">
        <v>4086</v>
      </c>
    </row>
    <row r="4054" spans="1:108">
      <c r="DB4054" t="s">
        <v>4087</v>
      </c>
    </row>
    <row r="4055" spans="1:108">
      <c r="DB4055" t="s">
        <v>4088</v>
      </c>
    </row>
    <row r="4056" spans="1:108">
      <c r="DB4056" t="s">
        <v>4089</v>
      </c>
    </row>
    <row r="4057" spans="1:108">
      <c r="DB4057" t="s">
        <v>4090</v>
      </c>
    </row>
    <row r="4058" spans="1:108">
      <c r="DB4058" t="s">
        <v>4091</v>
      </c>
    </row>
    <row r="4059" spans="1:108">
      <c r="DB4059" t="s">
        <v>4092</v>
      </c>
    </row>
    <row r="4060" spans="1:108">
      <c r="DB4060" t="s">
        <v>4093</v>
      </c>
    </row>
    <row r="4061" spans="1:108">
      <c r="DB4061" t="s">
        <v>4094</v>
      </c>
    </row>
    <row r="4062" spans="1:108">
      <c r="DB4062" t="s">
        <v>4095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5271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5312</v>
      </c>
    </row>
    <row r="5284" spans="1:108">
      <c r="DB5284" t="s">
        <v>5313</v>
      </c>
    </row>
    <row r="5285" spans="1:108">
      <c r="DB5285" t="s">
        <v>5314</v>
      </c>
    </row>
    <row r="5286" spans="1:108">
      <c r="DB5286" t="s">
        <v>5315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5321</v>
      </c>
    </row>
    <row r="5293" spans="1:108">
      <c r="DB5293" t="s">
        <v>5322</v>
      </c>
    </row>
    <row r="5294" spans="1:108">
      <c r="DB5294" t="s">
        <v>5323</v>
      </c>
    </row>
    <row r="5295" spans="1:108">
      <c r="DB5295" t="s">
        <v>5324</v>
      </c>
    </row>
    <row r="5296" spans="1:108">
      <c r="DB5296" t="s">
        <v>5325</v>
      </c>
    </row>
    <row r="5297" spans="1:108">
      <c r="DB5297" t="s">
        <v>5326</v>
      </c>
    </row>
    <row r="5298" spans="1:108">
      <c r="DB5298" t="s">
        <v>5327</v>
      </c>
    </row>
    <row r="5299" spans="1:108">
      <c r="DB5299" t="s">
        <v>5328</v>
      </c>
    </row>
    <row r="5300" spans="1:108">
      <c r="DB5300" t="s">
        <v>5329</v>
      </c>
    </row>
    <row r="5301" spans="1:108">
      <c r="DB5301" t="s">
        <v>5330</v>
      </c>
    </row>
    <row r="5302" spans="1:108">
      <c r="DB5302" t="s">
        <v>5331</v>
      </c>
    </row>
    <row r="5303" spans="1:108">
      <c r="DB5303" t="s">
        <v>5332</v>
      </c>
    </row>
    <row r="5304" spans="1:108">
      <c r="DB5304" t="s">
        <v>5333</v>
      </c>
    </row>
    <row r="5305" spans="1:108">
      <c r="DB5305" t="s">
        <v>5334</v>
      </c>
    </row>
    <row r="5306" spans="1:108">
      <c r="DB5306" t="s">
        <v>5335</v>
      </c>
    </row>
    <row r="5307" spans="1:108">
      <c r="DB5307" t="s">
        <v>5336</v>
      </c>
    </row>
    <row r="5308" spans="1:108">
      <c r="DB5308" t="s">
        <v>5337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5350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6088</v>
      </c>
    </row>
    <row r="6064" spans="1:108">
      <c r="DB6064" t="s">
        <v>6089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6127</v>
      </c>
    </row>
    <row r="6103" spans="1:108">
      <c r="DB6103" t="s">
        <v>6128</v>
      </c>
    </row>
    <row r="6104" spans="1:108">
      <c r="DB6104" t="s">
        <v>6129</v>
      </c>
    </row>
    <row r="6105" spans="1:108">
      <c r="DB6105" t="s">
        <v>6130</v>
      </c>
    </row>
    <row r="6106" spans="1:108">
      <c r="DB6106" t="s">
        <v>6131</v>
      </c>
    </row>
    <row r="6107" spans="1:108">
      <c r="DB6107" t="s">
        <v>6132</v>
      </c>
    </row>
    <row r="6108" spans="1:108">
      <c r="DB6108" t="s">
        <v>6133</v>
      </c>
    </row>
    <row r="6109" spans="1:108">
      <c r="DB6109" t="s">
        <v>6134</v>
      </c>
    </row>
    <row r="6110" spans="1:108">
      <c r="DB6110" t="s">
        <v>6135</v>
      </c>
    </row>
    <row r="6111" spans="1:108">
      <c r="DB6111" t="s">
        <v>6136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6157</v>
      </c>
    </row>
    <row r="6133" spans="1:108">
      <c r="DB6133" t="s">
        <v>6158</v>
      </c>
    </row>
    <row r="6134" spans="1:108">
      <c r="DB6134" t="s">
        <v>6159</v>
      </c>
    </row>
    <row r="6135" spans="1:108">
      <c r="DB6135" t="s">
        <v>6160</v>
      </c>
    </row>
    <row r="6136" spans="1:108">
      <c r="DB6136" t="s">
        <v>6161</v>
      </c>
    </row>
    <row r="6137" spans="1:108">
      <c r="DB6137" t="s">
        <v>6162</v>
      </c>
    </row>
    <row r="6138" spans="1:108">
      <c r="DB6138" t="s">
        <v>6163</v>
      </c>
    </row>
    <row r="6139" spans="1:108">
      <c r="DB6139" t="s">
        <v>6164</v>
      </c>
    </row>
    <row r="6140" spans="1:108">
      <c r="DB6140" t="s">
        <v>6165</v>
      </c>
    </row>
    <row r="6141" spans="1:108">
      <c r="DB6141" t="s">
        <v>6166</v>
      </c>
    </row>
    <row r="6142" spans="1:108">
      <c r="DB6142" t="s">
        <v>6167</v>
      </c>
    </row>
    <row r="6143" spans="1:108">
      <c r="DB6143" t="s">
        <v>6168</v>
      </c>
    </row>
    <row r="6144" spans="1:108">
      <c r="DB6144" t="s">
        <v>6169</v>
      </c>
    </row>
    <row r="6145" spans="1:108">
      <c r="DB6145" t="s">
        <v>6170</v>
      </c>
    </row>
    <row r="6146" spans="1:108">
      <c r="DB6146" t="s">
        <v>6171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  <row r="7405" spans="1:108">
      <c r="DB7405" t="s">
        <v>7423</v>
      </c>
    </row>
    <row r="7406" spans="1:108">
      <c r="DB7406" t="s">
        <v>7424</v>
      </c>
    </row>
    <row r="7407" spans="1:108">
      <c r="DB7407" t="s">
        <v>7425</v>
      </c>
    </row>
    <row r="7408" spans="1:108">
      <c r="DB7408" t="s">
        <v>7426</v>
      </c>
    </row>
    <row r="7409" spans="1:108">
      <c r="DB7409" t="s">
        <v>7427</v>
      </c>
    </row>
    <row r="7410" spans="1:108">
      <c r="DB7410" t="s">
        <v>7428</v>
      </c>
    </row>
    <row r="7411" spans="1:108">
      <c r="DB7411" t="s">
        <v>7429</v>
      </c>
    </row>
    <row r="7412" spans="1:108">
      <c r="DB7412" t="s">
        <v>7430</v>
      </c>
    </row>
    <row r="7413" spans="1:108">
      <c r="DB7413" t="s">
        <v>7431</v>
      </c>
    </row>
    <row r="7414" spans="1:108">
      <c r="DB7414" t="s">
        <v>7432</v>
      </c>
    </row>
    <row r="7415" spans="1:108">
      <c r="DB7415" t="s">
        <v>7433</v>
      </c>
    </row>
    <row r="7416" spans="1:108">
      <c r="DB7416" t="s">
        <v>7434</v>
      </c>
    </row>
    <row r="7417" spans="1:108">
      <c r="DB7417" t="s">
        <v>7435</v>
      </c>
    </row>
    <row r="7418" spans="1:108">
      <c r="DB7418" t="s">
        <v>7436</v>
      </c>
    </row>
    <row r="7419" spans="1:108">
      <c r="DB7419" t="s">
        <v>7437</v>
      </c>
    </row>
    <row r="7420" spans="1:108">
      <c r="DB7420" t="s">
        <v>7438</v>
      </c>
    </row>
    <row r="7421" spans="1:108">
      <c r="DB7421" t="s">
        <v>7439</v>
      </c>
    </row>
    <row r="7422" spans="1:108">
      <c r="DB7422" t="s">
        <v>7440</v>
      </c>
    </row>
    <row r="7423" spans="1:108">
      <c r="DB7423" t="s">
        <v>7441</v>
      </c>
    </row>
    <row r="7424" spans="1:108">
      <c r="DB7424" t="s">
        <v>7442</v>
      </c>
    </row>
    <row r="7425" spans="1:108">
      <c r="DB7425" t="s">
        <v>7443</v>
      </c>
    </row>
    <row r="7426" spans="1:108">
      <c r="DB7426" t="s">
        <v>7444</v>
      </c>
    </row>
    <row r="7427" spans="1:108">
      <c r="DB7427" t="s">
        <v>7445</v>
      </c>
    </row>
    <row r="7428" spans="1:108">
      <c r="DB7428" t="s">
        <v>7446</v>
      </c>
    </row>
    <row r="7429" spans="1:108">
      <c r="DB7429" t="s">
        <v>7447</v>
      </c>
    </row>
    <row r="7430" spans="1:108">
      <c r="DB7430" t="s">
        <v>7448</v>
      </c>
    </row>
    <row r="7431" spans="1:108">
      <c r="DB7431" t="s">
        <v>7449</v>
      </c>
    </row>
    <row r="7432" spans="1:108">
      <c r="DB7432" t="s">
        <v>7450</v>
      </c>
    </row>
    <row r="7433" spans="1:108">
      <c r="DB7433" t="s">
        <v>7451</v>
      </c>
    </row>
    <row r="7434" spans="1:108">
      <c r="DB7434" t="s">
        <v>7452</v>
      </c>
    </row>
    <row r="7435" spans="1:108">
      <c r="DB7435" t="s">
        <v>7453</v>
      </c>
    </row>
    <row r="7436" spans="1:108">
      <c r="DB7436" t="s">
        <v>7454</v>
      </c>
    </row>
    <row r="7437" spans="1:108">
      <c r="DB7437" t="s">
        <v>7455</v>
      </c>
    </row>
    <row r="7438" spans="1:108">
      <c r="DB7438" t="s">
        <v>7456</v>
      </c>
    </row>
    <row r="7439" spans="1:108">
      <c r="DB7439" t="s">
        <v>7457</v>
      </c>
    </row>
    <row r="7440" spans="1:108">
      <c r="DB7440" t="s">
        <v>7458</v>
      </c>
    </row>
    <row r="7441" spans="1:108">
      <c r="DB7441" t="s">
        <v>7459</v>
      </c>
    </row>
    <row r="7442" spans="1:108">
      <c r="DB7442" t="s">
        <v>7460</v>
      </c>
    </row>
    <row r="7443" spans="1:108">
      <c r="DB7443" t="s">
        <v>7461</v>
      </c>
    </row>
    <row r="7444" spans="1:108">
      <c r="DB7444" t="s">
        <v>7462</v>
      </c>
    </row>
    <row r="7445" spans="1:108">
      <c r="DB7445" t="s">
        <v>7463</v>
      </c>
    </row>
    <row r="7446" spans="1:108">
      <c r="DB7446" t="s">
        <v>7464</v>
      </c>
    </row>
    <row r="7447" spans="1:108">
      <c r="DB7447" t="s">
        <v>7465</v>
      </c>
    </row>
    <row r="7448" spans="1:108">
      <c r="DB7448" t="s">
        <v>7466</v>
      </c>
    </row>
    <row r="7449" spans="1:108">
      <c r="DB7449" t="s">
        <v>7467</v>
      </c>
    </row>
    <row r="7450" spans="1:108">
      <c r="DB7450" t="s">
        <v>7468</v>
      </c>
    </row>
    <row r="7451" spans="1:108">
      <c r="DB7451" t="s">
        <v>7469</v>
      </c>
    </row>
    <row r="7452" spans="1:108">
      <c r="DB7452" t="s">
        <v>7470</v>
      </c>
    </row>
    <row r="7453" spans="1:108">
      <c r="DB7453" t="s">
        <v>7471</v>
      </c>
    </row>
    <row r="7454" spans="1:108">
      <c r="DB7454" t="s">
        <v>7472</v>
      </c>
    </row>
    <row r="7455" spans="1:108">
      <c r="DB7455" t="s">
        <v>7473</v>
      </c>
    </row>
    <row r="7456" spans="1:108">
      <c r="DB7456" t="s">
        <v>7474</v>
      </c>
    </row>
    <row r="7457" spans="1:108">
      <c r="DB7457" t="s">
        <v>7475</v>
      </c>
    </row>
    <row r="7458" spans="1:108">
      <c r="DB7458" t="s">
        <v>7476</v>
      </c>
    </row>
    <row r="7459" spans="1:108">
      <c r="DB7459" t="s">
        <v>7477</v>
      </c>
    </row>
    <row r="7460" spans="1:108">
      <c r="DB7460" t="s">
        <v>7478</v>
      </c>
    </row>
    <row r="7461" spans="1:108">
      <c r="DB7461" t="s">
        <v>7479</v>
      </c>
    </row>
    <row r="7462" spans="1:108">
      <c r="DB7462" t="s">
        <v>7480</v>
      </c>
    </row>
    <row r="7463" spans="1:108">
      <c r="DB7463" t="s">
        <v>7481</v>
      </c>
    </row>
    <row r="7464" spans="1:108">
      <c r="DB7464" t="s">
        <v>7482</v>
      </c>
    </row>
    <row r="7465" spans="1:108">
      <c r="DB7465" t="s">
        <v>7483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2026-05-01T10:12:06-04:00</dcterms:created>
  <dcterms:modified xsi:type="dcterms:W3CDTF">2026-05-01T10:12:06-04:00</dcterms:modified>
  <dc:title>Untitled Spreadsheet</dc:title>
  <dc:description/>
  <dc:subject/>
  <cp:keywords/>
  <cp:category/>
</cp:coreProperties>
</file>