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<sst xmlns="http://schemas.openxmlformats.org/spreadsheetml/2006/main" uniqueCount="54">
  <si>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NOTE: DO NOT MODIFY THE HIDDEN DATA IN ROW #2 OR IT WILL FAIL TO LOAD.</t>
  </si>
  <si>
    <t>Male</t>
  </si>
  <si>
    <t>U10</t>
  </si>
  <si>
    <t>100m</t>
  </si>
  <si>
    <t>1036698:typeValue:102</t>
  </si>
  <si>
    <t>1036698:typeValue:103</t>
  </si>
  <si>
    <t>1036698:typeValue:104</t>
  </si>
  <si>
    <t>1036698:typeValue:105</t>
  </si>
  <si>
    <t>1036698:typeValue:107</t>
  </si>
  <si>
    <t>1036698:typeValue:106</t>
  </si>
  <si>
    <t>1036698:age_category</t>
  </si>
  <si>
    <t>1036698:reg_event:1</t>
  </si>
  <si>
    <t>1036698:event_seed:1</t>
  </si>
  <si>
    <t>1036698:reg_event:2</t>
  </si>
  <si>
    <t>1036698:event_seed:2</t>
  </si>
  <si>
    <t>1036698:reg_event:3</t>
  </si>
  <si>
    <t>1036698:event_seed:3</t>
  </si>
  <si>
    <t>Female</t>
  </si>
  <si>
    <t>U12</t>
  </si>
  <si>
    <t>200m</t>
  </si>
  <si>
    <t>Event Registration - SJ Reds TFC Twilight Meet #3</t>
  </si>
  <si>
    <t>U14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</si>
  <si>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</si>
  <si>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</si>
  <si>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</si>
  <si>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</si>
  <si>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</si>
  <si>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</si>
  <si>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</si>
  <si>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</si>
  <si>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</si>
  <si>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</si>
  <si>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</si>
  <si>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</si>
  <si>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</si>
  <si>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</si>
  <si>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U16</t>
  </si>
  <si>
    <t>400m</t>
  </si>
  <si>
    <t>Fredericton Reds Track &amp; Field (FREDS)</t>
  </si>
  <si>
    <t>U18</t>
  </si>
  <si>
    <t>800m</t>
  </si>
  <si>
    <t>Fredericton Reds Track &amp; Field (FLTC)</t>
  </si>
  <si>
    <t>U20</t>
  </si>
  <si>
    <t>3000m</t>
  </si>
  <si>
    <t>Senior</t>
  </si>
  <si>
    <t>Long Jump</t>
  </si>
  <si>
    <t>Master</t>
  </si>
  <si>
    <t>Triple Jump</t>
  </si>
  <si>
    <t>Saint John Reds Track &amp; Field (SJTC)</t>
  </si>
  <si>
    <t>High Jump</t>
  </si>
  <si>
    <t>Tetrathlon</t>
  </si>
  <si>
    <t>Shot Put</t>
  </si>
  <si>
    <t>UNB Reds (UNB)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</si>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</sst>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5" bestFit="true" customWidth="true" style="0"/>
    <col min="107" max="107" width="8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38</v>
      </c>
      <c r="DC5" t="s">
        <v>39</v>
      </c>
      <c r="DD5" t="s">
        <v>40</v>
      </c>
    </row>
    <row r="6" spans="1:108">
      <c r="D6" s="2"/>
      <c r="I6" s="2"/>
      <c r="K6" s="2"/>
      <c r="M6" s="2"/>
      <c r="DB6" t="s">
        <v>41</v>
      </c>
      <c r="DC6" t="s">
        <v>42</v>
      </c>
      <c r="DD6" t="s">
        <v>43</v>
      </c>
    </row>
    <row r="7" spans="1:108">
      <c r="D7" s="2"/>
      <c r="I7" s="2"/>
      <c r="K7" s="2"/>
      <c r="M7" s="2"/>
      <c r="DC7" t="s">
        <v>44</v>
      </c>
      <c r="DD7" t="s">
        <v>45</v>
      </c>
    </row>
    <row r="8" spans="1:108">
      <c r="D8" s="2"/>
      <c r="I8" s="2"/>
      <c r="K8" s="2"/>
      <c r="M8" s="2"/>
      <c r="DC8" t="s">
        <v>46</v>
      </c>
      <c r="DD8" t="s">
        <v>47</v>
      </c>
    </row>
    <row r="9" spans="1:108">
      <c r="D9" s="2"/>
      <c r="I9" s="2"/>
      <c r="K9" s="2"/>
      <c r="M9" s="2"/>
      <c r="DB9" t="s">
        <v>48</v>
      </c>
      <c r="DD9" t="s">
        <v>49</v>
      </c>
    </row>
    <row r="10" spans="1:108">
      <c r="D10" s="2"/>
      <c r="I10" s="2"/>
      <c r="K10" s="2"/>
      <c r="M10" s="2"/>
      <c r="DD10" t="s">
        <v>50</v>
      </c>
    </row>
    <row r="11" spans="1:108">
      <c r="D11" s="2"/>
      <c r="I11" s="2"/>
      <c r="K11" s="2"/>
      <c r="M11" s="2"/>
      <c r="DD11" t="s">
        <v>51</v>
      </c>
    </row>
    <row r="12" spans="1:108">
      <c r="D12" s="2"/>
      <c r="I12" s="2"/>
      <c r="K12" s="2"/>
      <c r="M12" s="2"/>
      <c r="DB12" t="s">
        <v>52</v>
      </c>
      <c r="DD12" t="s">
        <v>53</v>
      </c>
    </row>
    <row r="13" spans="1:108">
      <c r="D13" s="2"/>
      <c r="I13" s="2"/>
      <c r="K13" s="2"/>
      <c r="M13" s="2"/>
    </row>
    <row r="14" spans="1:108">
      <c r="D14" s="2"/>
      <c r="I14" s="2"/>
      <c r="K14" s="2"/>
      <c r="M14" s="2"/>
    </row>
    <row r="15" spans="1:108">
      <c r="D15" s="2"/>
      <c r="I15" s="2"/>
      <c r="K15" s="2"/>
      <c r="M15" s="2"/>
    </row>
    <row r="16" spans="1:108">
      <c r="D16" s="2"/>
      <c r="I16" s="2"/>
      <c r="K16" s="2"/>
      <c r="M16" s="2"/>
    </row>
    <row r="17" spans="1:108">
      <c r="D17" s="2"/>
      <c r="I17" s="2"/>
      <c r="K17" s="2"/>
      <c r="M17" s="2"/>
    </row>
    <row r="18" spans="1:108">
      <c r="D18" s="2"/>
      <c r="I18" s="2"/>
      <c r="K18" s="2"/>
      <c r="M18" s="2"/>
    </row>
    <row r="19" spans="1:108">
      <c r="D19" s="2"/>
      <c r="I19" s="2"/>
      <c r="K19" s="2"/>
      <c r="M19" s="2"/>
    </row>
    <row r="20" spans="1:108">
      <c r="D20" s="2"/>
      <c r="I20" s="2"/>
      <c r="K20" s="2"/>
      <c r="M20" s="2"/>
    </row>
    <row r="21" spans="1:108">
      <c r="D21" s="2"/>
      <c r="I21" s="2"/>
      <c r="K21" s="2"/>
      <c r="M21" s="2"/>
    </row>
    <row r="22" spans="1:108">
      <c r="D22" s="2"/>
      <c r="I22" s="2"/>
      <c r="K22" s="2"/>
      <c r="M22" s="2"/>
    </row>
    <row r="23" spans="1:108">
      <c r="D23" s="2"/>
      <c r="I23" s="2"/>
      <c r="K23" s="2"/>
      <c r="M23" s="2"/>
    </row>
    <row r="24" spans="1:108">
      <c r="D24" s="2"/>
      <c r="I24" s="2"/>
      <c r="K24" s="2"/>
      <c r="M24" s="2"/>
    </row>
    <row r="25" spans="1:108">
      <c r="D25" s="2"/>
      <c r="I25" s="2"/>
      <c r="K25" s="2"/>
      <c r="M25" s="2"/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</row>
    <row r="32" spans="1:108">
      <c r="D32" s="2"/>
      <c r="I32" s="2"/>
      <c r="K32" s="2"/>
      <c r="M32" s="2"/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</row>
    <row r="35" spans="1:108">
      <c r="D35" s="2"/>
      <c r="I35" s="2"/>
      <c r="K35" s="2"/>
      <c r="M35" s="2"/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</row>
    <row r="38" spans="1:108">
      <c r="D38" s="2"/>
      <c r="I38" s="2"/>
      <c r="K38" s="2"/>
      <c r="M38" s="2"/>
    </row>
    <row r="39" spans="1:108">
      <c r="D39" s="2"/>
      <c r="I39" s="2"/>
      <c r="K39" s="2"/>
      <c r="M39" s="2"/>
    </row>
    <row r="40" spans="1:108">
      <c r="D40" s="2"/>
      <c r="I40" s="2"/>
      <c r="K40" s="2"/>
      <c r="M40" s="2"/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</row>
    <row r="63" spans="1:108">
      <c r="D63" s="2"/>
      <c r="I63" s="2"/>
      <c r="K63" s="2"/>
      <c r="M63" s="2"/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</row>
    <row r="78" spans="1:108">
      <c r="D78" s="2"/>
      <c r="I78" s="2"/>
      <c r="K78" s="2"/>
      <c r="M78" s="2"/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</row>
    <row r="86" spans="1:108">
      <c r="D86" s="2"/>
      <c r="I86" s="2"/>
      <c r="K86" s="2"/>
      <c r="M86" s="2"/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</row>
    <row r="96" spans="1:108">
      <c r="D96" s="2"/>
      <c r="I96" s="2"/>
      <c r="K96" s="2"/>
      <c r="M96" s="2"/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</row>
    <row r="101" spans="1:108">
      <c r="D101" s="2"/>
      <c r="I101" s="2"/>
      <c r="K101" s="2"/>
      <c r="M101" s="2"/>
    </row>
    <row r="102" spans="1:108">
      <c r="D102" s="2"/>
      <c r="I102" s="2"/>
      <c r="K102" s="2"/>
      <c r="M102" s="2"/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</row>
    <row r="178" spans="1:108">
      <c r="D178" s="2"/>
      <c r="I178" s="2"/>
      <c r="K178" s="2"/>
      <c r="M178" s="2"/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</row>
    <row r="186" spans="1:108">
      <c r="D186" s="2"/>
      <c r="I186" s="2"/>
      <c r="K186" s="2"/>
      <c r="M186" s="2"/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</row>
    <row r="209" spans="1:108">
      <c r="D209" s="2"/>
      <c r="I209" s="2"/>
      <c r="K209" s="2"/>
      <c r="M209" s="2"/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</row>
    <row r="222" spans="1:108">
      <c r="D222" s="2"/>
      <c r="I222" s="2"/>
      <c r="K222" s="2"/>
      <c r="M222" s="2"/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</row>
    <row r="225" spans="1:108">
      <c r="D225" s="2"/>
      <c r="I225" s="2"/>
      <c r="K225" s="2"/>
      <c r="M225" s="2"/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</row>
    <row r="243" spans="1:108">
      <c r="D243" s="2"/>
      <c r="I243" s="2"/>
      <c r="K243" s="2"/>
      <c r="M243" s="2"/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</row>
    <row r="248" spans="1:108">
      <c r="D248" s="2"/>
      <c r="I248" s="2"/>
      <c r="K248" s="2"/>
      <c r="M248" s="2"/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</row>
    <row r="253" spans="1:108">
      <c r="D253" s="2"/>
      <c r="I253" s="2"/>
      <c r="K253" s="2"/>
      <c r="M253" s="2"/>
    </row>
    <row r="254" spans="1:108">
      <c r="D254" s="2"/>
      <c r="I254" s="2"/>
      <c r="K254" s="2"/>
      <c r="M254" s="2"/>
    </row>
    <row r="255" spans="1:108">
      <c r="D255" s="2"/>
      <c r="I255" s="2"/>
      <c r="K255" s="2"/>
      <c r="M255" s="2"/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</row>
    <row r="266" spans="1:108">
      <c r="D266" s="2"/>
      <c r="I266" s="2"/>
      <c r="K266" s="2"/>
      <c r="M266" s="2"/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</row>
    <row r="279" spans="1:108">
      <c r="D279" s="2"/>
      <c r="I279" s="2"/>
      <c r="K279" s="2"/>
      <c r="M279" s="2"/>
    </row>
    <row r="280" spans="1:108">
      <c r="D280" s="2"/>
      <c r="I280" s="2"/>
      <c r="K280" s="2"/>
      <c r="M280" s="2"/>
    </row>
    <row r="281" spans="1:108">
      <c r="D281" s="2"/>
      <c r="I281" s="2"/>
      <c r="K281" s="2"/>
      <c r="M281" s="2"/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</row>
    <row r="287" spans="1:108">
      <c r="D287" s="2"/>
      <c r="I287" s="2"/>
      <c r="K287" s="2"/>
      <c r="M287" s="2"/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</row>
    <row r="304" spans="1:108">
      <c r="D304" s="2"/>
      <c r="I304" s="2"/>
      <c r="K304" s="2"/>
      <c r="M304" s="2"/>
    </row>
    <row r="305" spans="1:108">
      <c r="D305" s="2"/>
      <c r="I305" s="2"/>
      <c r="K305" s="2"/>
      <c r="M305" s="2"/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</row>
    <row r="310" spans="1:108">
      <c r="D310" s="2"/>
      <c r="I310" s="2"/>
      <c r="K310" s="2"/>
      <c r="M310" s="2"/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</row>
    <row r="320" spans="1:108">
      <c r="D320" s="2"/>
      <c r="I320" s="2"/>
      <c r="K320" s="2"/>
      <c r="M320" s="2"/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</row>
    <row r="327" spans="1:108">
      <c r="D327" s="2"/>
      <c r="I327" s="2"/>
      <c r="K327" s="2"/>
      <c r="M327" s="2"/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</row>
    <row r="339" spans="1:108">
      <c r="D339" s="2"/>
      <c r="I339" s="2"/>
      <c r="K339" s="2"/>
      <c r="M339" s="2"/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</row>
    <row r="346" spans="1:108">
      <c r="D346" s="2"/>
      <c r="I346" s="2"/>
      <c r="K346" s="2"/>
      <c r="M346" s="2"/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</row>
    <row r="351" spans="1:108">
      <c r="D351" s="2"/>
      <c r="I351" s="2"/>
      <c r="K351" s="2"/>
      <c r="M351" s="2"/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</row>
    <row r="362" spans="1:108">
      <c r="D362" s="2"/>
      <c r="I362" s="2"/>
      <c r="K362" s="2"/>
      <c r="M362" s="2"/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</row>
    <row r="382" spans="1:108">
      <c r="D382" s="2"/>
      <c r="I382" s="2"/>
      <c r="K382" s="2"/>
      <c r="M382" s="2"/>
    </row>
    <row r="383" spans="1:108">
      <c r="D383" s="2"/>
      <c r="I383" s="2"/>
      <c r="K383" s="2"/>
      <c r="M383" s="2"/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</row>
    <row r="402" spans="1:108">
      <c r="D402" s="2"/>
      <c r="I402" s="2"/>
      <c r="K402" s="2"/>
      <c r="M402" s="2"/>
    </row>
    <row r="403" spans="1:108">
      <c r="D403" s="2"/>
      <c r="I403" s="2"/>
      <c r="K403" s="2"/>
      <c r="M403" s="2"/>
    </row>
    <row r="404" spans="1:108">
      <c r="D404" s="2"/>
      <c r="I404" s="2"/>
      <c r="K404" s="2"/>
      <c r="M404" s="2"/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</row>
    <row r="414" spans="1:108">
      <c r="D414" s="2"/>
      <c r="I414" s="2"/>
      <c r="K414" s="2"/>
      <c r="M414" s="2"/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</row>
    <row r="424" spans="1:108">
      <c r="D424" s="2"/>
      <c r="I424" s="2"/>
      <c r="K424" s="2"/>
      <c r="M424" s="2"/>
    </row>
    <row r="425" spans="1:108">
      <c r="D425" s="2"/>
      <c r="I425" s="2"/>
      <c r="K425" s="2"/>
      <c r="M425" s="2"/>
    </row>
    <row r="426" spans="1:108">
      <c r="D426" s="2"/>
      <c r="I426" s="2"/>
      <c r="K426" s="2"/>
      <c r="M426" s="2"/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</row>
    <row r="449" spans="1:108">
      <c r="D449" s="2"/>
      <c r="I449" s="2"/>
      <c r="K449" s="2"/>
      <c r="M449" s="2"/>
    </row>
    <row r="450" spans="1:108">
      <c r="D450" s="2"/>
      <c r="I450" s="2"/>
      <c r="K450" s="2"/>
      <c r="M450" s="2"/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</row>
    <row r="477" spans="1:108">
      <c r="D477" s="2"/>
      <c r="I477" s="2"/>
      <c r="K477" s="2"/>
      <c r="M477" s="2"/>
    </row>
    <row r="478" spans="1:108">
      <c r="D478" s="2"/>
      <c r="I478" s="2"/>
      <c r="K478" s="2"/>
      <c r="M478" s="2"/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</row>
    <row r="492" spans="1:108">
      <c r="D492" s="2"/>
      <c r="I492" s="2"/>
      <c r="K492" s="2"/>
      <c r="M492" s="2"/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</row>
    <row r="495" spans="1:108">
      <c r="D495" s="2"/>
      <c r="I495" s="2"/>
      <c r="K495" s="2"/>
      <c r="M495" s="2"/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</row>
    <row r="517" spans="1:108">
      <c r="D517" s="2"/>
      <c r="I517" s="2"/>
      <c r="K517" s="2"/>
      <c r="M517" s="2"/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</row>
    <row r="549" spans="1:108">
      <c r="D549" s="2"/>
      <c r="I549" s="2"/>
      <c r="K549" s="2"/>
      <c r="M549" s="2"/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</row>
    <row r="621" spans="1:108">
      <c r="D621" s="2"/>
      <c r="I621" s="2"/>
      <c r="K621" s="2"/>
      <c r="M621" s="2"/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</row>
    <row r="633" spans="1:108">
      <c r="D633" s="2"/>
      <c r="I633" s="2"/>
      <c r="K633" s="2"/>
      <c r="M633" s="2"/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</row>
    <row r="696" spans="1:108">
      <c r="D696" s="2"/>
      <c r="I696" s="2"/>
      <c r="K696" s="2"/>
      <c r="M696" s="2"/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</row>
    <row r="699" spans="1:108">
      <c r="D699" s="2"/>
      <c r="I699" s="2"/>
      <c r="K699" s="2"/>
      <c r="M699" s="2"/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</row>
    <row r="801" spans="1:108">
      <c r="D801" s="2"/>
      <c r="I801" s="2"/>
      <c r="K801" s="2"/>
      <c r="M801" s="2"/>
    </row>
    <row r="802" spans="1:108">
      <c r="D802" s="2"/>
      <c r="I802" s="2"/>
      <c r="K802" s="2"/>
      <c r="M802" s="2"/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</row>
    <row r="842" spans="1:108">
      <c r="D842" s="2"/>
      <c r="I842" s="2"/>
      <c r="K842" s="2"/>
      <c r="M842" s="2"/>
    </row>
    <row r="843" spans="1:108">
      <c r="D843" s="2"/>
      <c r="I843" s="2"/>
      <c r="K843" s="2"/>
      <c r="M843" s="2"/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</row>
    <row r="858" spans="1:108">
      <c r="D858" s="2"/>
      <c r="I858" s="2"/>
      <c r="K858" s="2"/>
      <c r="M858" s="2"/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</row>
    <row r="862" spans="1:108">
      <c r="D862" s="2"/>
      <c r="I862" s="2"/>
      <c r="K862" s="2"/>
      <c r="M862" s="2"/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</row>
    <row r="890" spans="1:108">
      <c r="D890" s="2"/>
      <c r="I890" s="2"/>
      <c r="K890" s="2"/>
      <c r="M890" s="2"/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2026-04-18T07:14:14-04:00</dcterms:created>
  <dcterms:modified xsi:type="dcterms:W3CDTF">2026-04-18T07:14:14-04:00</dcterms:modified>
  <dc:title>Untitled Spreadsheet</dc:title>
  <dc:description/>
  <dc:subject/>
  <cp:keywords/>
  <cp:category/>
</cp:coreProperties>
</file>