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<sst xmlns="http://schemas.openxmlformats.org/spreadsheetml/2006/main" uniqueCount="3163">
  <si>
    <t>NOTE: DO NOT MODIFY THE HIDDEN DATA IN ROW #2 OR IT WILL FAIL TO LOAD.</t>
  </si>
  <si>
    <t>Male</t>
  </si>
  <si>
    <t>11900919 Canada Ltd. (RVRN)</t>
  </si>
  <si>
    <t>Yes</t>
  </si>
  <si>
    <t>U12</t>
  </si>
  <si>
    <t>80m</t>
  </si>
  <si>
    <t>1036723:typeValue:101</t>
  </si>
  <si>
    <t>1036723:typeValue:102</t>
  </si>
  <si>
    <t>1036723:typeValue:103</t>
  </si>
  <si>
    <t>1036723:typeValue:104</t>
  </si>
  <si>
    <t>1036723:typeValue:105</t>
  </si>
  <si>
    <t>1036723:typeValue:107</t>
  </si>
  <si>
    <t>1036723:typeValue:106</t>
  </si>
  <si>
    <t>1036723:typeValue:112</t>
  </si>
  <si>
    <t>1036723:age_category</t>
  </si>
  <si>
    <t>1036723:reg_event:1</t>
  </si>
  <si>
    <t>1036723:event_seed:1</t>
  </si>
  <si>
    <t>1036723:reg_event:2</t>
  </si>
  <si>
    <t>1036723:event_seed:2</t>
  </si>
  <si>
    <t>1036723:reg_event:3</t>
  </si>
  <si>
    <t>1036723:event_seed:3</t>
  </si>
  <si>
    <t>1036723:reg_event:4</t>
  </si>
  <si>
    <t>1036723:event_seed:4</t>
  </si>
  <si>
    <t>1036723:reg_event:5</t>
  </si>
  <si>
    <t>1036723:event_seed:5</t>
  </si>
  <si>
    <t>1036723:reg_event:6</t>
  </si>
  <si>
    <t>1036723:event_seed:6</t>
  </si>
  <si>
    <t>1036723:reg_event:7</t>
  </si>
  <si>
    <t>1036723:event_seed:7</t>
  </si>
  <si>
    <t>1036723:reg_event:8</t>
  </si>
  <si>
    <t>1036723:event_seed:8</t>
  </si>
  <si>
    <t>Female</t>
  </si>
  <si>
    <t>12 Mile Coulee (12MIL)</t>
  </si>
  <si>
    <t>No</t>
  </si>
  <si>
    <t>U14</t>
  </si>
  <si>
    <t>100m</t>
  </si>
  <si>
    <t>Event Registration - Athletics Manitoba Spring Open</t>
  </si>
  <si>
    <t>1A Avonlea (1AAVON)</t>
  </si>
  <si>
    <t>U16</t>
  </si>
  <si>
    <t>150m</t>
  </si>
  <si>
    <t>Member ID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</si>
  <si>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</si>
  <si>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</si>
  <si>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</si>
  <si>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</si>
  <si>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</si>
  <si>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</si>
  <si>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</si>
  <si>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</si>
  <si>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</si>
  <si>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</si>
  <si>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</si>
  <si>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</si>
  <si>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</si>
  <si>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</si>
  <si>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</si>
  <si>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</si>
  <si>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</si>
  <si>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</si>
  <si>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</si>
  <si>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</si>
  <si>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</si>
  <si>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</si>
  <si>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</si>
  <si>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</si>
  <si>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</si>
  <si>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U18</t>
  </si>
  <si>
    <t>200m</t>
  </si>
  <si>
    <t>1A Bengough (1ABEN)</t>
  </si>
  <si>
    <t>U20</t>
  </si>
  <si>
    <t>300m</t>
  </si>
  <si>
    <t>1A Biggar Central 2000 (1ABC)</t>
  </si>
  <si>
    <t>Open</t>
  </si>
  <si>
    <t>400m</t>
  </si>
  <si>
    <t>1A Central Butte (1ACB)</t>
  </si>
  <si>
    <t>Master</t>
  </si>
  <si>
    <t>600m</t>
  </si>
  <si>
    <t>1A Chaplin (1ACHAP)</t>
  </si>
  <si>
    <t>Para-Ambulatory</t>
  </si>
  <si>
    <t>800m</t>
  </si>
  <si>
    <t>1A Cornerstone (1ACCS)</t>
  </si>
  <si>
    <t>Wheelchair</t>
  </si>
  <si>
    <t>1200m</t>
  </si>
  <si>
    <t>1A Coronach (1ACOR)</t>
  </si>
  <si>
    <t>Special Olympic</t>
  </si>
  <si>
    <t>1500m</t>
  </si>
  <si>
    <t>1A Craik (1ACRA)</t>
  </si>
  <si>
    <t>2000m</t>
  </si>
  <si>
    <t>1A Davidson High School (1ADHS)</t>
  </si>
  <si>
    <t>3000m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</si>
  <si>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</si>
  <si>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</si>
  <si>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</si>
  <si>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</si>
  <si>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</si>
  <si>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</si>
  <si>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</si>
  <si>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</si>
  <si>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</si>
  <si>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400m Hurdles</t>
  </si>
  <si>
    <t>1A Elrose Composite High School (1AECH)</t>
  </si>
  <si>
    <t>1500m Steeplechase</t>
  </si>
  <si>
    <t>1A Eston Composite High School (1AESC)</t>
  </si>
  <si>
    <t>2000m Steeplechase</t>
  </si>
  <si>
    <t>1A Eyebrow (1AEYE)</t>
  </si>
  <si>
    <t>3000m Steeplechase</t>
  </si>
  <si>
    <t>1A Glentworth (1AGLEN)</t>
  </si>
  <si>
    <t>Long Jump</t>
  </si>
  <si>
    <t>1A Gravelbourg (1AGRAV)</t>
  </si>
  <si>
    <t>Triple Jump</t>
  </si>
  <si>
    <t>1A Harris-Tessier Central School (1AHTC)</t>
  </si>
  <si>
    <t>High Jump</t>
  </si>
  <si>
    <t>1A Kenaston School (1AKS)</t>
  </si>
  <si>
    <t>Pole Vault</t>
  </si>
  <si>
    <t>1A Kincaid (1AKIN)</t>
  </si>
  <si>
    <t>Standing Long Jump</t>
  </si>
  <si>
    <t>1A Kyle Composite School (1AKC)</t>
  </si>
  <si>
    <t>Shot Put</t>
  </si>
  <si>
    <t>1A Lafleche (1ALAF)</t>
  </si>
  <si>
    <t>Discus Throw</t>
  </si>
  <si>
    <t>1A Landis School (1ALS)</t>
  </si>
  <si>
    <t>Javelin Throw</t>
  </si>
  <si>
    <t>1A LCBI High School (1ALHS)</t>
  </si>
  <si>
    <t>Hammer Throw</t>
  </si>
  <si>
    <t>1A Loreburn Central School (1ALCS)</t>
  </si>
  <si>
    <t>Ball Throw</t>
  </si>
  <si>
    <t>1A Lucky Lake High School (1ALLH)</t>
  </si>
  <si>
    <t>1A Mankota (1AMANK)</t>
  </si>
  <si>
    <t>1A Mortlach (1AMORT)</t>
  </si>
  <si>
    <t>Pentathlon</t>
  </si>
  <si>
    <t>1A Mossbank (1AMOSS)</t>
  </si>
  <si>
    <t>Heptathlon</t>
  </si>
  <si>
    <t>1A North West Central School (1ANWC)</t>
  </si>
  <si>
    <t>Decathlon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</si>
  <si>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</si>
  <si>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</si>
  <si>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</si>
  <si>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</si>
  <si>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</si>
  <si>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</si>
  <si>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</si>
  <si>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</si>
  <si>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</si>
  <si>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</si>
  <si>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</si>
  <si>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</si>
  <si>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</si>
  <si>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</si>
  <si>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</si>
  <si>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</si>
  <si>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705 Jumps And Throws (705T)</t>
  </si>
  <si>
    <t>A L Fortune (ALFO)</t>
  </si>
  <si>
    <t>A.B. Dixon Elementary School (DIXO)</t>
  </si>
  <si>
    <t>A.N. Myer Secondary School (AMSS)</t>
  </si>
  <si>
    <t>A.R. MacNeill (ARMAC)</t>
  </si>
  <si>
    <t>A.t.p Athlétisme (ATPA)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</si>
  <si>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</si>
  <si>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</si>
  <si>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</si>
  <si>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</si>
  <si>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</si>
  <si>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School of Integrated Arts (ASIA)</t>
  </si>
  <si>
    <t>Abbotsford Senior Secondary (ABSS)</t>
  </si>
  <si>
    <t>Abbotsford Traditional School (ATSO)</t>
  </si>
  <si>
    <t>Abbotsford Traditional Secondary (ATSS)</t>
  </si>
  <si>
    <t>Abell-Lisgar Athletic Club &amp; Roi (ABAC)</t>
  </si>
  <si>
    <t>Aberdeen Hall Prep School (ABER)</t>
  </si>
  <si>
    <t>Academia Stella Maris Catholic School (ASMC)</t>
  </si>
  <si>
    <t>Académie de la Seigneurie (ADLS)</t>
  </si>
  <si>
    <t>Académie St-Louis (ASL)</t>
  </si>
  <si>
    <t>Academie Ste. Cecile (SWCI)</t>
  </si>
  <si>
    <t>Académie-de-la-Seigneurie (ADLS)</t>
  </si>
  <si>
    <t>Acadia (ACAJH)</t>
  </si>
  <si>
    <t>Acadia Junior High (MACAD)</t>
  </si>
  <si>
    <t>Accelerate North Athletics (ATHN)</t>
  </si>
  <si>
    <t>Achilles International Track &amp; Field Society (AITS)</t>
  </si>
  <si>
    <t>Acton High School (ACTON)</t>
  </si>
  <si>
    <t>AD Rundle Middle School (ARMS)</t>
  </si>
  <si>
    <t>Adam Scott Cvi - Peterborough (COAS)</t>
  </si>
  <si>
    <t>Aden Bowman (ABC)</t>
  </si>
  <si>
    <t>Adrenaline Athletics Track &amp; Field Club (Calgary) (ADRN2)</t>
  </si>
  <si>
    <t>Adrénaline (CAGB)</t>
  </si>
  <si>
    <t>AE Cross (AECR)</t>
  </si>
  <si>
    <t>Agassiz Elementary-Secondary (AGES)</t>
  </si>
  <si>
    <t>Agincourt Road P.S. (AGIN)</t>
  </si>
  <si>
    <t>Airblastoff Athletics Bc (AIRL)</t>
  </si>
  <si>
    <t>Airblastoff Lion (ABOL)</t>
  </si>
  <si>
    <t>Airdrie Christian Academy (AKCS)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</si>
  <si>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</si>
  <si>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</si>
  <si>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</si>
  <si>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</si>
  <si>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</si>
  <si>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</si>
  <si>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Alberta Golden Bears (ALB)</t>
  </si>
  <si>
    <t>Alberta Pandas (ABP)</t>
  </si>
  <si>
    <t>Alberta Racewalk Club (ARWC)</t>
  </si>
  <si>
    <t>Alberta Speed School (ASSC)</t>
  </si>
  <si>
    <t>Aldergrove Community Secondary (ALDE)</t>
  </si>
  <si>
    <t>Aldershot High School (ALDE)</t>
  </si>
  <si>
    <t>Alexander Galt (AGA)</t>
  </si>
  <si>
    <t>Alexander Mackenzie Secondary School (SWMK)</t>
  </si>
  <si>
    <t>Alexandre-Taché (AXTE)</t>
  </si>
  <si>
    <t>Algoma Thunderbirds (ALG)</t>
  </si>
  <si>
    <t>Algonquin - North Bay (ALNB)</t>
  </si>
  <si>
    <t>Alice Jamieson/Stanley Jones (AJSJ)</t>
  </si>
  <si>
    <t>All Saints - Ottawa (NCSA)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</si>
  <si>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</si>
  <si>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</si>
  <si>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</si>
  <si>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</si>
  <si>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</si>
  <si>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</si>
  <si>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</si>
  <si>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</si>
  <si>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</si>
  <si>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Amber Trails (AMBER)</t>
  </si>
  <si>
    <t>Amisk Community School (AMIS)</t>
  </si>
  <si>
    <t>Ancaster High School - HWDSB (SOAN)</t>
  </si>
  <si>
    <t>Anchor Academy (ANCH)</t>
  </si>
  <si>
    <t>Anderson CVI (ACVI)</t>
  </si>
  <si>
    <t>Andrew Mynarski School (MAMYN)</t>
  </si>
  <si>
    <t>Andrew School (ADW)</t>
  </si>
  <si>
    <t>Ange-Gabriel (AGGA)</t>
  </si>
  <si>
    <t>Annie Gale (AGALE)</t>
  </si>
  <si>
    <t>Appleby College (AC)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</si>
  <si>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</si>
  <si>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</si>
  <si>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</si>
  <si>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</si>
  <si>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</si>
  <si>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</si>
  <si>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</si>
  <si>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</si>
  <si>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</si>
  <si>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</si>
  <si>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</si>
  <si>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Areus (ESDA)</t>
  </si>
  <si>
    <t>Argyle (ARG)</t>
  </si>
  <si>
    <t>Arnprior (ARNP)</t>
  </si>
  <si>
    <t>Arnprior Dhs - Arnprior (EOAR)</t>
  </si>
  <si>
    <t>Around The Bay Road Race (ATBR)</t>
  </si>
  <si>
    <t>Arthur A. Leach School (MAALS)</t>
  </si>
  <si>
    <t>Arthur E. Wright Community School (AEW)</t>
  </si>
  <si>
    <t>Ashbury College (NCAC)</t>
  </si>
  <si>
    <t>Ashbury College - Ottawa (NCAC)</t>
  </si>
  <si>
    <t>Ashmont Secondary Junior (AJHJ)</t>
  </si>
  <si>
    <t>Aspengrove School (ASPEN)</t>
  </si>
  <si>
    <t>Assert Track Club (ASTC)</t>
  </si>
  <si>
    <t>Association Of Family Of Flight Ps752 Victims' (WLF5)</t>
  </si>
  <si>
    <t>Assumption ()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</si>
  <si>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</si>
  <si>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</si>
  <si>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</si>
  <si>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</si>
  <si>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Atanukan (ATAN)</t>
  </si>
  <si>
    <t>Athens District High School (EOAT)</t>
  </si>
  <si>
    <t>Athletic Victory (Speed) Club (AVSC)</t>
  </si>
  <si>
    <t>Athletics Niagara (ANIA)</t>
  </si>
  <si>
    <t>Athletics Victoria Track And Field Society (AVIC)</t>
  </si>
  <si>
    <t>Athletiques International (ATHL)</t>
  </si>
  <si>
    <t>Athlétisme ÉSC Saint-François-Xavier Sarnia (ESFX)</t>
  </si>
  <si>
    <t>Athlétisme Laval (ALAV)</t>
  </si>
  <si>
    <t>Athlétisme Rive-Sud (CARS)</t>
  </si>
  <si>
    <t>Athlétix (ATHX)</t>
  </si>
  <si>
    <t>Athol Murray College of Notre Dame (AMCND)</t>
  </si>
  <si>
    <t>Atikameg School (ATIK)</t>
  </si>
  <si>
    <t>Atikokan H.S. (AHS)</t>
  </si>
  <si>
    <t>Aucouer de Lile (AUC)</t>
  </si>
  <si>
    <t>Augustana University (UOAA)</t>
  </si>
  <si>
    <t>Aurora High (AHS)</t>
  </si>
  <si>
    <t>Avalanche Collège Mont Notre-Dame (MND)</t>
  </si>
  <si>
    <t>AY Jackson (NCJA)</t>
  </si>
  <si>
    <t>AY Jackson SS (AYJA)</t>
  </si>
  <si>
    <t>Az-Zahraa Islamic Academy (AZZIA)</t>
  </si>
  <si>
    <t>Baibombeh Anishinabe H.S. (BAHS)</t>
  </si>
  <si>
    <t>Baie-Comeau (CABC)</t>
  </si>
  <si>
    <t>Bairdmore School (MBAIR)</t>
  </si>
  <si>
    <t>Bakerview Centre for Learning (BAKEC)</t>
  </si>
  <si>
    <t>Baldur Vikings (0601)</t>
  </si>
  <si>
    <t>Ballenas Secondary (BSS)</t>
  </si>
  <si>
    <t>Balmoral (BALM)</t>
  </si>
  <si>
    <t>Balmoral Hall (MBALH)</t>
  </si>
  <si>
    <t>Balmoral Hall Blazers (BHB)</t>
  </si>
  <si>
    <t>Banting Memorial High School (BMHS)</t>
  </si>
  <si>
    <t>Banting Middle School (BMS)</t>
  </si>
  <si>
    <t>BARONS du Séminaire de Sherbrooke (SDS)</t>
  </si>
  <si>
    <t>Barrie North Collegiate Institute (BNCV)</t>
  </si>
  <si>
    <t>Barriere Secondary (BARR)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</si>
  <si>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</si>
  <si>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</si>
  <si>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</si>
  <si>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</si>
  <si>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</si>
  <si>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BC Christian Academy Panthers (BC C)</t>
  </si>
  <si>
    <t>Bc Officials (BCOF)</t>
  </si>
  <si>
    <t>Bc Wheelchair Sports Assoc. - Athletics (BCWS)</t>
  </si>
  <si>
    <t>BCS@Home (BCS@H)</t>
  </si>
  <si>
    <t>Beamsville District (BEAM)</t>
  </si>
  <si>
    <t>Bear Creek Secondary School (BCSS)</t>
  </si>
  <si>
    <t>Béatrice-Desloges (NCBD)</t>
  </si>
  <si>
    <t>Beautiful Savior Lutheran School (MBSLS)</t>
  </si>
  <si>
    <t>Beaver Brae S.S. (BBSS)</t>
  </si>
  <si>
    <t>Bedford Park (BDPK)</t>
  </si>
  <si>
    <t>Bedford Road (BRC)</t>
  </si>
  <si>
    <t>Bell H.S - Ottawa (NCBE)</t>
  </si>
  <si>
    <t>Bell Intermediate (BIMS)</t>
  </si>
  <si>
    <t>Belle River DHS (SWBR)</t>
  </si>
  <si>
    <t>Belle River Nobles (BR)</t>
  </si>
  <si>
    <t>Belleville Runner's Club (BRCC)</t>
  </si>
  <si>
    <t>Belmont Secondary (BESS)</t>
  </si>
  <si>
    <t>Bernard-Grandmaître (BEGR)</t>
  </si>
  <si>
    <t>Bernie Custis S.S. - HWDSB (SOBC)</t>
  </si>
  <si>
    <t>Bernie Wolfe Community School (MBWCS)</t>
  </si>
  <si>
    <t>Bert Bowes Middle School (BBMS)</t>
  </si>
  <si>
    <t>Bethlehem (BHS)</t>
  </si>
  <si>
    <t>Betty Gilbert Middle School (BETT)</t>
  </si>
  <si>
    <t>Big River (2A-BR)</t>
  </si>
  <si>
    <t>Bill  Crothers Secondary School (BCSS)</t>
  </si>
  <si>
    <t>Birchmount Park Collegiate (BPCI)</t>
  </si>
  <si>
    <t>Bishop Alexander Carter (BAC)</t>
  </si>
  <si>
    <t>Bishop Allen Academy (BAA)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</si>
  <si>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</si>
  <si>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</si>
  <si>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</si>
  <si>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</si>
  <si>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</si>
  <si>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</si>
  <si>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</si>
  <si>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</si>
  <si>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</si>
  <si>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</si>
  <si>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</si>
  <si>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</si>
  <si>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</si>
  <si>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Bison Athletics Club (BTFC)</t>
  </si>
  <si>
    <t>Bison Run School (BIRU)</t>
  </si>
  <si>
    <t>Bisons Track Club (BTCO)</t>
  </si>
  <si>
    <t>Blackie (BCS)</t>
  </si>
  <si>
    <t>Blacktoe Running (BLAC)</t>
  </si>
  <si>
    <t>Blenheim District High School (SWBL)</t>
  </si>
  <si>
    <t>Blessed Cardinal Newman (BCN)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</si>
  <si>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</si>
  <si>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</si>
  <si>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</si>
  <si>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</si>
  <si>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</si>
  <si>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Devils Athletics Club (BDAC)</t>
  </si>
  <si>
    <t>Blue Man Squad (BMS)</t>
  </si>
  <si>
    <t>Bluevale C.I. (BCI)</t>
  </si>
  <si>
    <t>Blyth Academy - CIHA (BCIHA)</t>
  </si>
  <si>
    <t>Blyth Academy - Ottawa (BLYTH)</t>
  </si>
  <si>
    <t>Boardwalk Rc (BDWK)</t>
  </si>
  <si>
    <t>Bob Edwards (BEDWD)</t>
  </si>
  <si>
    <t>Boissevain Broncos (BCI)</t>
  </si>
  <si>
    <t>Boissevain Broncos (0901)</t>
  </si>
  <si>
    <t>Bolton Pole Vault (BTPV)</t>
  </si>
  <si>
    <t>Bomb Fitness (BOFI)</t>
  </si>
  <si>
    <t>Bonnyville Centralized High School (BOCE)</t>
  </si>
  <si>
    <t>Boost Athletics Club (BOAC)</t>
  </si>
  <si>
    <t>Border City Ac (BORD)</t>
  </si>
  <si>
    <t>Boris' Beasts Throwing Club (BBT1)</t>
  </si>
  <si>
    <t>Bougebouge (CMSM)</t>
  </si>
  <si>
    <t>Bowness High School (BOWN)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</si>
  <si>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</si>
  <si>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</si>
  <si>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</si>
  <si>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</si>
  <si>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</si>
  <si>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</si>
  <si>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</si>
  <si>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</si>
  <si>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</si>
  <si>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</si>
  <si>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</si>
  <si>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</si>
  <si>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</si>
  <si>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College School (BREN)</t>
  </si>
  <si>
    <t>Britannia (BRIT)</t>
  </si>
  <si>
    <t>Brock Badgers (BRO)</t>
  </si>
  <si>
    <t>Brocklehurst Secondary School (BROC#)</t>
  </si>
  <si>
    <t>Brockton (BROC)</t>
  </si>
  <si>
    <t>Brockville CI - Brockville (EOBV)</t>
  </si>
  <si>
    <t>Brockville Legion Track Club (BLEG)</t>
  </si>
  <si>
    <t>Bromptonville (BRO)</t>
  </si>
  <si>
    <t>Brooke Central (BROCT)</t>
  </si>
  <si>
    <t>Brookes Shawnigan Lake (BROSL)</t>
  </si>
  <si>
    <t>Brookes Westshore (BROWST)</t>
  </si>
  <si>
    <t>Brookfield H.S. - Ottawa (NCBR)</t>
  </si>
  <si>
    <t>Brooklin High School (BROOK)</t>
  </si>
  <si>
    <t>Brooks Composite High School (BCHS)</t>
  </si>
  <si>
    <t>Brooks Secondary (BRKS)</t>
  </si>
  <si>
    <t>Brookswood (BROO)</t>
  </si>
  <si>
    <t>Bruce Middle School (BRUC)</t>
  </si>
  <si>
    <t>Bruce Peninsula District School (BPDS)</t>
  </si>
  <si>
    <t>Buccaneers (BUCS)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</si>
  <si>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</si>
  <si>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</si>
  <si>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</si>
  <si>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</si>
  <si>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</si>
  <si>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</si>
  <si>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</si>
  <si>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</si>
  <si>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</si>
  <si>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</si>
  <si>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</si>
  <si>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Buttertart Trot (BTTR)</t>
  </si>
  <si>
    <t>Buttertart Trot (BTTT)</t>
  </si>
  <si>
    <t>Byrne Creek School (BCS)</t>
  </si>
  <si>
    <t>Bytown Walkers (BYTW)</t>
  </si>
  <si>
    <t>C. W. Jefferys Collegiate Institute (CWJC)</t>
  </si>
  <si>
    <t>C.a.n.i. Athletics (CANI)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</si>
  <si>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</si>
  <si>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</si>
  <si>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</si>
  <si>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</si>
  <si>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</si>
  <si>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</si>
  <si>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</si>
  <si>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</si>
  <si>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</si>
  <si>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</si>
  <si>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</si>
  <si>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</si>
  <si>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</si>
  <si>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</si>
  <si>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</si>
  <si>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</si>
  <si>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</si>
  <si>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</si>
  <si>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</si>
  <si>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</si>
  <si>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</si>
  <si>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</si>
  <si>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</si>
  <si>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</si>
  <si>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</si>
  <si>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</si>
  <si>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</si>
  <si>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</si>
  <si>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</si>
  <si>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</si>
  <si>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</si>
  <si>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</si>
  <si>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</si>
  <si>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</si>
  <si>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</si>
  <si>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</si>
  <si>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</si>
  <si>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</si>
  <si>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</si>
  <si>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</si>
  <si>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</si>
  <si>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</si>
  <si>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</si>
  <si>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</si>
  <si>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</si>
  <si>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</si>
  <si>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</si>
  <si>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</si>
  <si>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</si>
  <si>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</si>
  <si>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</si>
  <si>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</si>
  <si>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</si>
  <si>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</si>
  <si>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</si>
  <si>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</si>
  <si>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</si>
  <si>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</si>
  <si>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</si>
  <si>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</si>
  <si>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</si>
  <si>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- Ottawa (NCCW)</t>
  </si>
  <si>
    <t>Caledonia Secondary School (CDS)</t>
  </si>
  <si>
    <t>Calgary Arts Academy (CAA)</t>
  </si>
  <si>
    <t>Calgary Dinos (UOFC)</t>
  </si>
  <si>
    <t>Calgary French &amp; International Scool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</si>
  <si>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</si>
  <si>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</si>
  <si>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</si>
  <si>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</si>
  <si>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</si>
  <si>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</si>
  <si>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</si>
  <si>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</si>
  <si>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Valley Sport &amp; Cultural Society (CVSC)</t>
  </si>
  <si>
    <t>Caltaf Athletic  Association (CALT)</t>
  </si>
  <si>
    <t>Calvary Christian High School - Franktown (CCHSF)</t>
  </si>
  <si>
    <t>Calvin Christian Collegiate (CLVCC)</t>
  </si>
  <si>
    <t>Cambie Secondary School (CAM)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</si>
  <si>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</si>
  <si>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</si>
  <si>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</si>
  <si>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</si>
  <si>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</si>
  <si>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</si>
  <si>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</si>
  <si>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</si>
  <si>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Canim Lake Band (CLB)</t>
  </si>
  <si>
    <t>Canterbury - Ottawa (NCCA)</t>
  </si>
  <si>
    <t>Canterbury High School (CNBY)</t>
  </si>
  <si>
    <t>Canyon Falls Middle School (CMS)</t>
  </si>
  <si>
    <t>Capilano Eagles Running Club (CAPE)</t>
  </si>
  <si>
    <t>Capital City Track Club (CAPI)</t>
  </si>
  <si>
    <t>Captain Meares SS (CMSS)</t>
  </si>
  <si>
    <t>Captain Nichola Goddard (CAPTNG)</t>
  </si>
  <si>
    <t>Carberry Collegiate (0701)</t>
  </si>
  <si>
    <t>Carberry Collegiate (Cougars) (CCC)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</si>
  <si>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</si>
  <si>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</si>
  <si>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</si>
  <si>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</si>
  <si>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</si>
  <si>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</si>
  <si>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</si>
  <si>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</si>
  <si>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</si>
  <si>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</si>
  <si>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</si>
  <si>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</si>
  <si>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</si>
  <si>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</si>
  <si>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Carnduff Education Complex (CEC1)</t>
  </si>
  <si>
    <t>Carrefour-Jeunesse (CJNS)</t>
  </si>
  <si>
    <t>Carson Graham (CG)</t>
  </si>
  <si>
    <t>Cartwright School (CTWT)</t>
  </si>
  <si>
    <t>Carver Christian (CACH)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</si>
  <si>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</si>
  <si>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</si>
  <si>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</si>
  <si>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</si>
  <si>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</si>
  <si>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Community School (CCSS)</t>
  </si>
  <si>
    <t>Cedar Ridge High School (CRHS)</t>
  </si>
  <si>
    <t>Cedars Christian School (CSCS)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</si>
  <si>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</si>
  <si>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</si>
  <si>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</si>
  <si>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</si>
  <si>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</si>
  <si>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</si>
  <si>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</si>
  <si>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</si>
  <si>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</si>
  <si>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</si>
  <si>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</si>
  <si>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</si>
  <si>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</si>
  <si>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</si>
  <si>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</si>
  <si>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</si>
  <si>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</si>
  <si>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</si>
  <si>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</si>
  <si>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</si>
  <si>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</si>
  <si>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</si>
  <si>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</si>
  <si>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</si>
  <si>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</si>
  <si>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</si>
  <si>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</si>
  <si>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</si>
  <si>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</si>
  <si>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</si>
  <si>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</si>
  <si>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</si>
  <si>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</si>
  <si>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</si>
  <si>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</si>
  <si>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</si>
  <si>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</si>
  <si>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</si>
  <si>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</si>
  <si>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</si>
  <si>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</si>
  <si>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</si>
  <si>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</si>
  <si>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</si>
  <si>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</si>
  <si>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</si>
  <si>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</si>
  <si>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</si>
  <si>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</si>
  <si>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</si>
  <si>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</si>
  <si>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</si>
  <si>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</si>
  <si>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</si>
  <si>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</si>
  <si>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</si>
  <si>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</si>
  <si>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</si>
  <si>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</si>
  <si>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</si>
  <si>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(CC)</t>
  </si>
  <si>
    <t>Centennial (CENN)</t>
  </si>
  <si>
    <t>Centennial Christian School (CTCS)</t>
  </si>
  <si>
    <t>Centennial CVI (CWCE)</t>
  </si>
  <si>
    <t>Centennial Public School (CTOT)</t>
  </si>
  <si>
    <t>Centennial Secondary School (SOCE)</t>
  </si>
  <si>
    <t>Centennial Secondary School (CENT)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</si>
  <si>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</si>
  <si>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</si>
  <si>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</si>
  <si>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</si>
  <si>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</si>
  <si>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</si>
  <si>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</si>
  <si>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</si>
  <si>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</si>
  <si>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</si>
  <si>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Scolaire Leo-Remillard (CSLR)</t>
  </si>
  <si>
    <t>Centre Wellington DHS (CWHS)</t>
  </si>
  <si>
    <t>Centro Scuola T.f.c. (CTRO)</t>
  </si>
  <si>
    <t>Chaminade College School (CHAM)</t>
  </si>
  <si>
    <t>Champigny (CHAMP)</t>
  </si>
  <si>
    <t>Champlain (CHA)</t>
  </si>
  <si>
    <t>Channel Performance (CHPE)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</si>
  <si>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</si>
  <si>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</si>
  <si>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</si>
  <si>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</si>
  <si>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</si>
  <si>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</si>
  <si>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Charleswood School (MCHAR)</t>
  </si>
  <si>
    <t>Charlotte-Lemieux (CLMX)</t>
  </si>
  <si>
    <t>Chase Secondary School (CHASE)</t>
  </si>
  <si>
    <t>Chatelech (CHAT)</t>
  </si>
  <si>
    <t>Chatham Christian High School (SWCM)</t>
  </si>
  <si>
    <t>Chatham-Kent Secondary School (SWCK)</t>
  </si>
  <si>
    <t>CHEK ABC School (CHEK)</t>
  </si>
  <si>
    <t>Chelmsford Valley District Composite School (CVDC)</t>
  </si>
  <si>
    <t>Chemainus Secondary (CHEM)</t>
  </si>
  <si>
    <t>Chesley District Community School (CDCS)</t>
  </si>
  <si>
    <t>Chesterton Academy of Ottawa (CAOO)</t>
  </si>
  <si>
    <t>Chetwynd Senior Secondary (CHSS)</t>
  </si>
  <si>
    <t>Chief Dan George Middle School (CDGM)</t>
  </si>
  <si>
    <t>Chief Napewaew Frog Lake Junior (FRLJ)</t>
  </si>
  <si>
    <t>Chief Peguis Junior High (CPEG)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</si>
  <si>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</si>
  <si>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</si>
  <si>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</si>
  <si>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</si>
  <si>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Chinguacousy Secondary School (CGSS)</t>
  </si>
  <si>
    <t>Chinook Track &amp; Field Club (CHIN)</t>
  </si>
  <si>
    <t>Chippewa Secondary School (CWSS)</t>
  </si>
  <si>
    <t>Chippewa Secondary School (CHIP)</t>
  </si>
  <si>
    <t>Christ the King Jaguars (CTKTF)</t>
  </si>
  <si>
    <t>Christian Homelearners eStreams (CHES)</t>
  </si>
  <si>
    <t>Chrstian Academy School (CAS)</t>
  </si>
  <si>
    <t>Cirrus de Gatineau (CIRR)</t>
  </si>
  <si>
    <t>City Park (CPS)</t>
  </si>
  <si>
    <t>Claremont (CLAR)</t>
  </si>
  <si>
    <t>Clarence Fulton Secondary (CLFU)</t>
  </si>
  <si>
    <t>Clarence Sansom (CLSAN)</t>
  </si>
  <si>
    <t>Clarke Road Secondary School (WOCR)</t>
  </si>
  <si>
    <t>Clayton Heights Secondary (CLHS)</t>
  </si>
  <si>
    <t>Clearwater Secondary (CLEA)</t>
  </si>
  <si>
    <t>Clover Bar Junior High (CB)</t>
  </si>
  <si>
    <t>Cloverdale Learning Centre (CLC)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</si>
  <si>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</si>
  <si>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</si>
  <si>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</si>
  <si>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</si>
  <si>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</si>
  <si>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</si>
  <si>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</si>
  <si>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</si>
  <si>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</si>
  <si>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</si>
  <si>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</si>
  <si>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</si>
  <si>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</si>
  <si>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</si>
  <si>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</si>
  <si>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</si>
  <si>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</si>
  <si>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</si>
  <si>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</si>
  <si>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</si>
  <si>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</si>
  <si>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</si>
  <si>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</si>
  <si>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</si>
  <si>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</si>
  <si>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CMAC 2023 (CMAC)</t>
  </si>
  <si>
    <t>Coast Tsimshian Academy (CTA)</t>
  </si>
  <si>
    <t>Coastal Track Club (CTC1)</t>
  </si>
  <si>
    <t>Cobourg Collegiate Institute (COCO)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</si>
  <si>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</si>
  <si>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</si>
  <si>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</si>
  <si>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</si>
  <si>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</si>
  <si>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Cold Lake High School (CLHS)</t>
  </si>
  <si>
    <t>Cold Lake Junior High (CLJR)</t>
  </si>
  <si>
    <t>Collaborative Education Alternative Program (CEAP)</t>
  </si>
  <si>
    <t>College Ave Secondary School (CASS)</t>
  </si>
  <si>
    <t>College Beliveau (CB)</t>
  </si>
  <si>
    <t>Collège Catholique Mer Bleue (CCMB)</t>
  </si>
  <si>
    <t>Collège Catholique Samuel-Genest (CCSG)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</si>
  <si>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</si>
  <si>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</si>
  <si>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</si>
  <si>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</si>
  <si>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</si>
  <si>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</si>
  <si>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</si>
  <si>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</si>
  <si>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</si>
  <si>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</si>
  <si>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</si>
  <si>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</si>
  <si>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</si>
  <si>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</si>
  <si>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</si>
  <si>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</si>
  <si>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</si>
  <si>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</si>
  <si>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</si>
  <si>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</si>
  <si>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</si>
  <si>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Collingwood (COLL)</t>
  </si>
  <si>
    <t>Collingwood Collegiate Institute (CCI)</t>
  </si>
  <si>
    <t>Colonel By Secondary School - Ottawa (NCCL)</t>
  </si>
  <si>
    <t>Colonel Irvine (COLI)</t>
  </si>
  <si>
    <t>Colonel MacLeod (CMACL)</t>
  </si>
  <si>
    <t>Comox Valley Cougars (CXVC)</t>
  </si>
  <si>
    <t>Concordia Stingers (CONC)</t>
  </si>
  <si>
    <t>Concordia University Of Edmonton (CUOE)</t>
  </si>
  <si>
    <t>Confederation (CON)</t>
  </si>
  <si>
    <t>Connect Charter School (CCS)</t>
  </si>
  <si>
    <t>Conquer The Canuck (CTCR)</t>
  </si>
  <si>
    <t>Consortium Centre Jules-Léger (CCJL)</t>
  </si>
  <si>
    <t>Constable Neil Bruce (CNB)</t>
  </si>
  <si>
    <t>Constantine Yorkville Run (CYVR)</t>
  </si>
  <si>
    <t>Convey Marketing And Advertising Agency (RMAG)</t>
  </si>
  <si>
    <t>Coquitlam Cheetahs (COQC)</t>
  </si>
  <si>
    <t>Coriaces (CORI)</t>
  </si>
  <si>
    <t>Cornerstone Christian Academy (CORCA)</t>
  </si>
  <si>
    <t>Cornwall Csv - Cornwall (EOCW)</t>
  </si>
  <si>
    <t>Corpus Christi CSS (GHCC)</t>
  </si>
  <si>
    <t>Correlieu (CORS)</t>
  </si>
  <si>
    <t>Corsaire-Chaparral (COCH)</t>
  </si>
  <si>
    <t>Coubertin (COUB)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</si>
  <si>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</si>
  <si>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</si>
  <si>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</si>
  <si>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</si>
  <si>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</si>
  <si>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</si>
  <si>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</si>
  <si>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</si>
  <si>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</si>
  <si>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</si>
  <si>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</si>
  <si>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</si>
  <si>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Crazy Cat Adventures (CCAR)</t>
  </si>
  <si>
    <t>Crazy Cat Adventures (CCA1)</t>
  </si>
  <si>
    <t>Credo Christian High School (CRED)</t>
  </si>
  <si>
    <t>Crescent School (CRES)</t>
  </si>
  <si>
    <t>Crestwood Preparatory School (CPS)</t>
  </si>
  <si>
    <t>Crestwood SS - Peterborough (COCR)</t>
  </si>
  <si>
    <t>Crocus Plains Regional Secondary School (CPRSS)</t>
  </si>
  <si>
    <t>Crofton House School (CROF)</t>
  </si>
  <si>
    <t>Crofton House (CROFT)</t>
  </si>
  <si>
    <t>Cross Country St. Pat's Sarnia (SWSP)</t>
  </si>
  <si>
    <t>Crossing Park (CRPK)</t>
  </si>
  <si>
    <t>Crossing Park School (CROS)</t>
  </si>
  <si>
    <t>Cruisers Sports (CRUI)</t>
  </si>
  <si>
    <t>Cs Athlétisme (CSAT)</t>
  </si>
  <si>
    <t>Cumberland Community School (CUMB)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</si>
  <si>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</si>
  <si>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</si>
  <si>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</si>
  <si>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</si>
  <si>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</si>
  <si>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</si>
  <si>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</si>
  <si>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</si>
  <si>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D'Arcy McGee (DARC)</t>
  </si>
  <si>
    <t>Dakota High School (MDAHS)</t>
  </si>
  <si>
    <t>Dalhousie School (MDALH)</t>
  </si>
  <si>
    <t>Daniel Mcintyre (MDMCI)</t>
  </si>
  <si>
    <t>Daniel Mcintyre Collegiate (MDMCI)</t>
  </si>
  <si>
    <t>Darwin School (DAR)</t>
  </si>
  <si>
    <t>Dash Athletics Club (DASH)</t>
  </si>
  <si>
    <t>Dasmesh Punjabi School (DASM)</t>
  </si>
  <si>
    <t>Dauphin Regional (DHRG)</t>
  </si>
  <si>
    <t>David Thompson (DAVTH)</t>
  </si>
  <si>
    <t>David Thompson (Vancouver) (DTHV)</t>
  </si>
  <si>
    <t>Dawson Creek (DSC)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</si>
  <si>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</si>
  <si>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</si>
  <si>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</si>
  <si>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</si>
  <si>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</si>
  <si>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Delta Secondary (DELS)</t>
  </si>
  <si>
    <t>Delview Secondary (DELV)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</si>
  <si>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</si>
  <si>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</si>
  <si>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</si>
  <si>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</si>
  <si>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</si>
  <si>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</si>
  <si>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</si>
  <si>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</si>
  <si>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</si>
  <si>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Diamond Sprinting (DIAM)</t>
  </si>
  <si>
    <t>Dieppe (Ecole) (MDIEP)</t>
  </si>
  <si>
    <t>Dirty Soles Trail Running (FATR)</t>
  </si>
  <si>
    <t>District 1 (DIST1)</t>
  </si>
  <si>
    <t>District 2 (DIST2)</t>
  </si>
  <si>
    <t>District 3 (DIST3)</t>
  </si>
  <si>
    <t>District 5 (DIST5)</t>
  </si>
  <si>
    <t>Don Mills CI (DMCI)</t>
  </si>
  <si>
    <t>Don Ross (DR)</t>
  </si>
  <si>
    <t>Donald A. Wilson S.S. (DAWSS)</t>
  </si>
  <si>
    <t>Dorchester Pole Vault Club (DPVC)</t>
  </si>
  <si>
    <t>Dover Bay Secondary (DOV)</t>
  </si>
  <si>
    <t>DP Todd (DPTS)</t>
  </si>
  <si>
    <t>Dr George Stanley (DRGS)</t>
  </si>
  <si>
    <t>Dr GM Egbert (DREG)</t>
  </si>
  <si>
    <t>Dr Gordon Higgins (DRGH)</t>
  </si>
  <si>
    <t>Dr Knox Middle School (DRKN)</t>
  </si>
  <si>
    <t>Dr Martha Cohen (DRMC)</t>
  </si>
  <si>
    <t>Dr. Charles Best (DRCB)</t>
  </si>
  <si>
    <t>Dr. George Johnson School (DGJS)</t>
  </si>
  <si>
    <t>Drummondville (CADR)</t>
  </si>
  <si>
    <t>Dryden High School (DHS)</t>
  </si>
  <si>
    <t>DSBN Academy (ARGOS)</t>
  </si>
  <si>
    <t>Duchess Park Secondary School (DPSS)</t>
  </si>
  <si>
    <t>Dunamis Athletic Training Club (DATC)</t>
  </si>
  <si>
    <t>Duncan Christian (DCS)</t>
  </si>
  <si>
    <t>Dundas Valley S.S. - HWDSB (SODV)</t>
  </si>
  <si>
    <t>Dundas Valley Secondary (DVSS)</t>
  </si>
  <si>
    <t>Dundas Valley Track Club (DVTC)</t>
  </si>
  <si>
    <t>Dunlop PS (DNOT)</t>
  </si>
  <si>
    <t>Dunnville Secondary School (CWDU)</t>
  </si>
  <si>
    <t>Durham Christian High School (DCHS)</t>
  </si>
  <si>
    <t>Durham Dragons Athletics (DURA)</t>
  </si>
  <si>
    <t>Durham Legion Athletics (DLEG)</t>
  </si>
  <si>
    <t>DW Poppy Secondary (DWPS)</t>
  </si>
  <si>
    <t>Dwight School Canada (DWIG)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</si>
  <si>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</si>
  <si>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</si>
  <si>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</si>
  <si>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</si>
  <si>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</si>
  <si>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</si>
  <si>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</si>
  <si>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</si>
  <si>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</si>
  <si>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</si>
  <si>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</si>
  <si>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</si>
  <si>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</si>
  <si>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</si>
  <si>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</si>
  <si>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</si>
  <si>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River Secondary (EAGL)</t>
  </si>
  <si>
    <t>Eagles (WEBRN)</t>
  </si>
  <si>
    <t>Earl Marriott Secondary (EMSS)</t>
  </si>
  <si>
    <t>Earl of March - Ottawa (NCEM)</t>
  </si>
  <si>
    <t>Earl of March SS (EOMSS)</t>
  </si>
  <si>
    <t>East Elgin SS (EESS)</t>
  </si>
  <si>
    <t>East Kootenay Track &amp; Field Club (EKTF)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</si>
  <si>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</si>
  <si>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</si>
  <si>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</si>
  <si>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</si>
  <si>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</si>
  <si>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</si>
  <si>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Eckville Jr/Sr High School (ECKVI)</t>
  </si>
  <si>
    <t>Eclipse Track &amp; Field Inc (ETFI)</t>
  </si>
  <si>
    <t>Ecole Alexandre Tache (ECAT)</t>
  </si>
  <si>
    <t>Ecole Arthur Meighen School (EAMS)</t>
  </si>
  <si>
    <t>Ecole Canadienne Francais (ECF)</t>
  </si>
  <si>
    <t>Ecole Charleswood School (MCHAR)</t>
  </si>
  <si>
    <t>Ecole de l'Anse-au-sable (EDLAS)</t>
  </si>
  <si>
    <t>Ecole de la Rose Sauvage (Les Couguars) (ERS)</t>
  </si>
  <si>
    <t>Ecole de technologie supérieure (ETS)</t>
  </si>
  <si>
    <t>Ecole Des Beaux Lacs (EDBL)</t>
  </si>
  <si>
    <t>École des Hautes-Plaines (HAPL)</t>
  </si>
  <si>
    <t>Ecole Des Pionniers De Maillardville (EDPM)</t>
  </si>
  <si>
    <t>Ecole Dieppe (MDIEP)</t>
  </si>
  <si>
    <t>École Discovery Trails Dinos (ÉDT)</t>
  </si>
  <si>
    <t>Ecole Dr. Brosseau School (EDBS)</t>
  </si>
  <si>
    <t>Ecole du Sommet Sommet Junior (EDSJ)</t>
  </si>
  <si>
    <t>Ecole du touret (TOU)</t>
  </si>
  <si>
    <t>Ecole Edward Schreyer School ()</t>
  </si>
  <si>
    <t>Ecole élémentaire et secondaire publique L'Équinoxe (EQX)</t>
  </si>
  <si>
    <t>Ecole élémentaire publique Ottawa-Ouest (EEPOO)</t>
  </si>
  <si>
    <t>Ecole Gabrielle-Roy (EGR)</t>
  </si>
  <si>
    <t>Ecole George McDowell (EGMCD)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</si>
  <si>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</si>
  <si>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</si>
  <si>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</si>
  <si>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</si>
  <si>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</si>
  <si>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</si>
  <si>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Jeanne-Mance (JMA)</t>
  </si>
  <si>
    <t>Ecole Jules-Verne (EJV)</t>
  </si>
  <si>
    <t>Ecole KLO Middle School (KLO)</t>
  </si>
  <si>
    <t>Ecole l'Odyssée Valcourt (ODY)</t>
  </si>
  <si>
    <t>Ecole La Prairie (ELP)</t>
  </si>
  <si>
    <t>Ecole Lacerte (LACE)</t>
  </si>
  <si>
    <t>Ecole Lansdowne (MLANS)</t>
  </si>
  <si>
    <t>Ecole Leduc Jr. High School (ELJH)</t>
  </si>
  <si>
    <t>Ecole Leila North Community School (MLEIL)</t>
  </si>
  <si>
    <t>Ecole Leila North School (LEIL)</t>
  </si>
  <si>
    <t>Ecole Léopold-Gravel (ELG)</t>
  </si>
  <si>
    <t>Ecole Lorette Immersion (ELI)</t>
  </si>
  <si>
    <t>Ecole Mallaig School Junior (EMSJ)</t>
  </si>
  <si>
    <t>Ecole Marie-Anne Gaboury (MEMAG)</t>
  </si>
  <si>
    <t>Ecole Monseigneur de Laval (EMDL)</t>
  </si>
  <si>
    <t>Ecole Morden Middle School (EMMS)</t>
  </si>
  <si>
    <t>Ecole Munroe (MUN)</t>
  </si>
  <si>
    <t>École Noël-Ritchot (ENR)</t>
  </si>
  <si>
    <t>Ecole Notre-Dame High School (ENDHS)</t>
  </si>
  <si>
    <t>Ecole Pauline Johnson (EPJH)</t>
  </si>
  <si>
    <t>Ecole Phoenix School (PHOE)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</si>
  <si>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</si>
  <si>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</si>
  <si>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</si>
  <si>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</si>
  <si>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</si>
  <si>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Salish Secondary School (ESSS)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</si>
  <si>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</si>
  <si>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</si>
  <si>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</si>
  <si>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</si>
  <si>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</si>
  <si>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</si>
  <si>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</si>
  <si>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</si>
  <si>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</si>
  <si>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</si>
  <si>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</si>
  <si>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</si>
  <si>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</si>
  <si>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</si>
  <si>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</si>
  <si>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</si>
  <si>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</si>
  <si>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</si>
  <si>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</si>
  <si>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</si>
  <si>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</si>
  <si>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Neelin High School (NHS)</t>
  </si>
  <si>
    <t>Ecole secondaire Norval-Morrisseau (NOMO)</t>
  </si>
  <si>
    <t>Ecole secondaire publique Odyssée (ODYE)</t>
  </si>
  <si>
    <t>ecole secondaire Sacre Coeur (SAC)</t>
  </si>
  <si>
    <t>Ecole Selkirk Jr High (MSKJR)</t>
  </si>
  <si>
    <t>Ecole Seven Oaks Middle School (ESOMS)</t>
  </si>
  <si>
    <t>Ecole St. Norbert Immersion (MSTNI)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</si>
  <si>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</si>
  <si>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</si>
  <si>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</si>
  <si>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</si>
  <si>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</si>
  <si>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</si>
  <si>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</si>
  <si>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Warman (EWES)</t>
  </si>
  <si>
    <t>ED Feehan (EDFHS)</t>
  </si>
  <si>
    <t>Eden High School (EHS)</t>
  </si>
  <si>
    <t>Edge Sport Track Club (EDGE)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</si>
  <si>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</si>
  <si>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</si>
  <si>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</si>
  <si>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</si>
  <si>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</si>
  <si>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</si>
  <si>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</si>
  <si>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</si>
  <si>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</si>
  <si>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</si>
  <si>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</si>
  <si>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</si>
  <si>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</si>
  <si>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</si>
  <si>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</si>
  <si>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</si>
  <si>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</si>
  <si>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</si>
  <si>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</si>
  <si>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</si>
  <si>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</si>
  <si>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</si>
  <si>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</si>
  <si>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</si>
  <si>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</si>
  <si>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</si>
  <si>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</si>
  <si>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</si>
  <si>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</si>
  <si>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</si>
  <si>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</si>
  <si>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</si>
  <si>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</si>
  <si>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</si>
  <si>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</si>
  <si>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</si>
  <si>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</si>
  <si>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</si>
  <si>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</si>
  <si>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</si>
  <si>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</si>
  <si>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</si>
  <si>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</si>
  <si>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</si>
  <si>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</si>
  <si>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</si>
  <si>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</si>
  <si>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</si>
  <si>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</si>
  <si>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</si>
  <si>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</si>
  <si>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</si>
  <si>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</si>
  <si>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</si>
  <si>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</si>
  <si>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</si>
  <si>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</si>
  <si>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</si>
  <si>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</si>
  <si>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</si>
  <si>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</si>
  <si>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</si>
  <si>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</si>
  <si>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</si>
  <si>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</si>
  <si>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</si>
  <si>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</si>
  <si>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</si>
  <si>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</si>
  <si>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Edmund Partridge School (MEPAR)</t>
  </si>
  <si>
    <t>Edouard-Bond (EDBO)</t>
  </si>
  <si>
    <t>Education Services School (ESS)</t>
  </si>
  <si>
    <t>Edward Milne Community School (EMHS)</t>
  </si>
  <si>
    <t>EJ Dunn (EJDM)</t>
  </si>
  <si>
    <t>Ékinox (JRM)</t>
  </si>
  <si>
    <t>EL Crossley (ELCR)</t>
  </si>
  <si>
    <t>Elboya (ELBOY)</t>
  </si>
  <si>
    <t>Elder Dr. Francis Whiskeyjack (EDFW)</t>
  </si>
  <si>
    <t>Elgin Park Secondary (EPSS)</t>
  </si>
  <si>
    <t>Elisabeth-Bruyère (ELBR)</t>
  </si>
  <si>
    <t>Élite Distance (EDAC)</t>
  </si>
  <si>
    <t>Elite Jumps (ELJU)</t>
  </si>
  <si>
    <t>Elite Track &amp; Field Academy (ETFA)</t>
  </si>
  <si>
    <t>Elizabeth Arden (ELAN)</t>
  </si>
  <si>
    <t>Elizabeth Park (LIZP)</t>
  </si>
  <si>
    <t>Elizabeth School (ES)</t>
  </si>
  <si>
    <t>Elk Island Athletics Association (EIAA)</t>
  </si>
  <si>
    <t>Elk Island Catholic Schools (EICS)</t>
  </si>
  <si>
    <t>Elk Island Public Schools (EIPS)</t>
  </si>
  <si>
    <t>Elliot Lake S.S (ELL)</t>
  </si>
  <si>
    <t>Elliot Lake Secondary School (NOEL)</t>
  </si>
  <si>
    <t>Elm Creek School (ELMC)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</si>
  <si>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</si>
  <si>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</si>
  <si>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</si>
  <si>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</si>
  <si>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</si>
  <si>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</si>
  <si>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</si>
  <si>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</si>
  <si>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</si>
  <si>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Emerado (ECS)</t>
  </si>
  <si>
    <t>Emery C. I. (TDSB)</t>
  </si>
  <si>
    <t>EML - Maurice-Lapointe (EMLXC)</t>
  </si>
  <si>
    <t>Emmanuel Christian High School (CWEC)</t>
  </si>
  <si>
    <t>Endurance Event Productions Ltd. (EEPL)</t>
  </si>
  <si>
    <t>Englehart S.S. (ENG)</t>
  </si>
  <si>
    <t>Enver Creek Secondary (EMCS)</t>
  </si>
  <si>
    <t>Epsilon Mont-Tremblant (CEMT)</t>
  </si>
  <si>
    <t>Equinox (EQUI)</t>
  </si>
  <si>
    <t>Équinoxe (EQNX)</t>
  </si>
  <si>
    <t>Equipe Endurance (ENDU)</t>
  </si>
  <si>
    <t>Eric Hamber (EHAM)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</si>
  <si>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</si>
  <si>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</si>
  <si>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</si>
  <si>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</si>
  <si>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</si>
  <si>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</si>
  <si>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</si>
  <si>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</si>
  <si>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</si>
  <si>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</si>
  <si>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</si>
  <si>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</si>
  <si>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</si>
  <si>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</si>
  <si>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</si>
  <si>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</si>
  <si>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</si>
  <si>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</si>
  <si>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</si>
  <si>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</si>
  <si>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</si>
  <si>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</si>
  <si>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</si>
  <si>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</si>
  <si>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</si>
  <si>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</si>
  <si>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</si>
  <si>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</si>
  <si>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</si>
  <si>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</si>
  <si>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</si>
  <si>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</si>
  <si>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</si>
  <si>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</si>
  <si>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</si>
  <si>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</si>
  <si>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Esquimalt (ESQ)</t>
  </si>
  <si>
    <t>Essex District High School (SWES)</t>
  </si>
  <si>
    <t>Estevan Legion Track Club (ELTC)</t>
  </si>
  <si>
    <t>Estey School (EST)</t>
  </si>
  <si>
    <t>Etobicoke Huskies-Striders Track And Field Club (ETOB)</t>
  </si>
  <si>
    <t>Etoile Rouge (CAER)</t>
  </si>
  <si>
    <t>Evan Hardy (EHC)</t>
  </si>
  <si>
    <t>Evolve Edward Schreyer School (EESS)</t>
  </si>
  <si>
    <t>Excel Athletika (EXCL)</t>
  </si>
  <si>
    <t>Exchange Met School (MET)</t>
  </si>
  <si>
    <t>Extreme Velocity Track Club (EXTM)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</si>
  <si>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</si>
  <si>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</si>
  <si>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</si>
  <si>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</si>
  <si>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</si>
  <si>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Father Michael McCaffery (FMM)</t>
  </si>
  <si>
    <t>FE Osborne (FEOSB)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</si>
  <si>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</si>
  <si>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</si>
  <si>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</si>
  <si>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</si>
  <si>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</si>
  <si>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</si>
  <si>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</si>
  <si>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Fernie Secondary School (FSS)</t>
  </si>
  <si>
    <t>FFCA - North Middle School (FFCAN)</t>
  </si>
  <si>
    <t>FG Miller Junior (FGMJ)</t>
  </si>
  <si>
    <t>Fielding Drive (FIELD)</t>
  </si>
  <si>
    <t>Filoup (FILO)</t>
  </si>
  <si>
    <t>FireBirds (FLX)</t>
  </si>
  <si>
    <t>Fisher Branch Collegiate (MFBHS)</t>
  </si>
  <si>
    <t>Fisher Park - Ottawa (FPOT)</t>
  </si>
  <si>
    <t>Fisher River High School Hawks (FRHS)</t>
  </si>
  <si>
    <t>Fleetwood Park School (FS)</t>
  </si>
  <si>
    <t>Flex Academy (FLEX)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</si>
  <si>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</si>
  <si>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</si>
  <si>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</si>
  <si>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</si>
  <si>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</si>
  <si>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Forest Glade Public School (GECDSB) (FGPS)</t>
  </si>
  <si>
    <t>Forest Heights Collegiate Institute (FHCI)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</si>
  <si>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</si>
  <si>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</si>
  <si>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</si>
  <si>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</si>
  <si>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</si>
  <si>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Foundations for the Future Charter Academy (DAV)</t>
  </si>
  <si>
    <t>Foundations for the Future South High School (FFSH)</t>
  </si>
  <si>
    <t>FR Haythorne Junior High (FRH)</t>
  </si>
  <si>
    <t>Frances Kelsey Secondary (FKSS)</t>
  </si>
  <si>
    <t>Franco-Cite - Ottawa (NCFC)</t>
  </si>
  <si>
    <t>Franco-Cité - Sturgeon Falls (FCCE)</t>
  </si>
  <si>
    <t>Franco-Ouest C.C - Ottawa (NCFO)</t>
  </si>
  <si>
    <t>Francois Bourrin (ESFB)</t>
  </si>
  <si>
    <t>Francois de Laval (CFL)</t>
  </si>
  <si>
    <t>Francojeunesse (FJNS)</t>
  </si>
  <si>
    <t>Frank Hurt Secondary (HURT)</t>
  </si>
  <si>
    <t>Frank Maddock High School (FMHS)</t>
  </si>
  <si>
    <t>Frank Ryan (FR)</t>
  </si>
  <si>
    <t>Fraser Academy (FAMU)</t>
  </si>
  <si>
    <t>Fraser Heights Secondary Schoo (FHSS)</t>
  </si>
  <si>
    <t>Fraser Lake Elementary Secondary School (FLESS)</t>
  </si>
  <si>
    <t>Fraser Valley Distance Education (FVDES)</t>
  </si>
  <si>
    <t>Fraser Valley School (FRASV)</t>
  </si>
  <si>
    <t>Fraserview Learning Centre (FVLC)</t>
  </si>
  <si>
    <t>Frog Lake School (FROG)</t>
  </si>
  <si>
    <t>Frontenac School (FRON)</t>
  </si>
  <si>
    <t>Frontenac SS - Kingston (EOFT)</t>
  </si>
  <si>
    <t>Fulford Academy (FULF)</t>
  </si>
  <si>
    <t>Fultonvale Junior High (FULT)</t>
  </si>
  <si>
    <t>Gabrielle-Roy (GROY)</t>
  </si>
  <si>
    <t>Galt Collegiate Institute (GCI)</t>
  </si>
  <si>
    <t>Gananoque SS - Gananoque (EOGA)</t>
  </si>
  <si>
    <t>Garden City Collegiate (MGCHS)</t>
  </si>
  <si>
    <t>Garden Valley Collegiate (GVC)</t>
  </si>
  <si>
    <t>Garibaldi Secondary (GARI)</t>
  </si>
  <si>
    <t>Garneau (NCGA)</t>
  </si>
  <si>
    <t>Garth Webb SS (GHGW)</t>
  </si>
  <si>
    <t>Gateway Academy (CVCS) (GA)</t>
  </si>
  <si>
    <t>Gatineau (GATI)</t>
  </si>
  <si>
    <t>Gaulois Disraeli (GAUL)</t>
  </si>
  <si>
    <t>General Amherst (SWAM)</t>
  </si>
  <si>
    <t>General Byng School (MGENB)</t>
  </si>
  <si>
    <t>General Vanier (GVS)</t>
  </si>
  <si>
    <t>General Vanier School (GV)</t>
  </si>
  <si>
    <t>George Elliot (GESS)</t>
  </si>
  <si>
    <t>George Mcdowell School (MGMCD)</t>
  </si>
  <si>
    <t>George Waters Middle School (MGEOW)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</si>
  <si>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</si>
  <si>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</si>
  <si>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</si>
  <si>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</si>
  <si>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</si>
  <si>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</si>
  <si>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</si>
  <si>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Gilbert Plains Collegiate (0806)</t>
  </si>
  <si>
    <t>Gimli High School (MGIHS)</t>
  </si>
  <si>
    <t>Gisèle-Lalonde - Ottawa (NCGI)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</si>
  <si>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</si>
  <si>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</si>
  <si>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</si>
  <si>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</si>
  <si>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</si>
  <si>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Avon Glen Avon (GLAV)</t>
  </si>
  <si>
    <t>Glen Manor Track Club (GMTC)</t>
  </si>
  <si>
    <t>Glenboro (0605)</t>
  </si>
  <si>
    <t>Glenboro Panthers (GLPA)</t>
  </si>
  <si>
    <t>Glenbrook Middle (GLBK)</t>
  </si>
  <si>
    <t>Glencoe District High School (GAELS)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</si>
  <si>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</si>
  <si>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</si>
  <si>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</si>
  <si>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</si>
  <si>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</si>
  <si>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Glengarry Dhs - Alexandria (EOGG)</t>
  </si>
  <si>
    <t>Glenlawn Collegiate (MGLHS)</t>
  </si>
  <si>
    <t>Glenlyon Norfolk School (GNS)</t>
  </si>
  <si>
    <t>Glenmore Christian Academy (GLEN)</t>
  </si>
  <si>
    <t>Glenrosa Middle School (GMS)</t>
  </si>
  <si>
    <t>Glenview Park Secondary School (GPSS)</t>
  </si>
  <si>
    <t>Glenwood School (GLEN)</t>
  </si>
  <si>
    <t>Gloucester H.S. - Ottawa (NCGR)</t>
  </si>
  <si>
    <t>Gloucester HS (GHS)</t>
  </si>
  <si>
    <t>Go Athletics (GOAB)</t>
  </si>
  <si>
    <t>Gobind Sarvar School (GSS)</t>
  </si>
  <si>
    <t>Goderich (GDCI)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</si>
  <si>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</si>
  <si>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</si>
  <si>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</si>
  <si>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</si>
  <si>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</si>
  <si>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Goose Lake (0808)</t>
  </si>
  <si>
    <t>Gordon Bell High School (MGBHS)</t>
  </si>
  <si>
    <t>Gottarunracing (GRR1)</t>
  </si>
  <si>
    <t>Governor Simcoe (GVSC)</t>
  </si>
  <si>
    <t>GP Vanier (VANI)</t>
  </si>
  <si>
    <t>GP Vanier (GPVA)</t>
  </si>
  <si>
    <t>GPPSD Isabel Campbell (ICPS)</t>
  </si>
  <si>
    <t>Grand Club De Course (GCDC)</t>
  </si>
  <si>
    <t>Grand Forks Secondary School (GFSS)</t>
  </si>
  <si>
    <t>Grand River C. I (GRCI)</t>
  </si>
  <si>
    <t>Grande Yellowhead Schools (GYSD)</t>
  </si>
  <si>
    <t>Grandview Heights (GHTS)</t>
  </si>
  <si>
    <t>Grandview Spartans (0809)</t>
  </si>
  <si>
    <t>Granite Ridge - Sharbot Lake (EOGR)</t>
  </si>
  <si>
    <t>Grant Park (MGPHS)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</si>
  <si>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</si>
  <si>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</si>
  <si>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</si>
  <si>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</si>
  <si>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</si>
  <si>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</si>
  <si>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And Gold Track And Field Club (GGTF)</t>
  </si>
  <si>
    <t>Green Newton Adventures (GNA1)</t>
  </si>
  <si>
    <t>Green Valley School - Pirates (GVS)</t>
  </si>
  <si>
    <t>Greenall High School (GHS)</t>
  </si>
  <si>
    <t>Greenfield School (GREF)</t>
  </si>
  <si>
    <t>Greenwood (TDGC)</t>
  </si>
  <si>
    <t>Gretna School (GRET)</t>
  </si>
  <si>
    <t>Grey Highlands Secondary (GHSS)</t>
  </si>
  <si>
    <t>Greyhounds Masters Track &amp; Field Club (GREY)</t>
  </si>
  <si>
    <t>Griffith Woods (WOODS)</t>
  </si>
  <si>
    <t>Grimsby Secondary (GRIM)</t>
  </si>
  <si>
    <t>Grizzly Endurance Collective Athletics Club (GECA)</t>
  </si>
  <si>
    <t>Grosse Isle Flyers (GIF)</t>
  </si>
  <si>
    <t>Grosvenor  School (MGROS)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</si>
  <si>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</si>
  <si>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</si>
  <si>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</si>
  <si>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</si>
  <si>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</si>
  <si>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</si>
  <si>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</si>
  <si>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</si>
  <si>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GW Graham - Chilliwack (GWG)</t>
  </si>
  <si>
    <t>H. C. Avery (MHCAV)</t>
  </si>
  <si>
    <t>H.E. Bourgoin Middle School (HEBS)</t>
  </si>
  <si>
    <t>H.S. Paul School (HSP)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</si>
  <si>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</si>
  <si>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</si>
  <si>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</si>
  <si>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</si>
  <si>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Marathon Road2Hope (HM2H)</t>
  </si>
  <si>
    <t>Hamilton Olympic Club (OHOC)</t>
  </si>
  <si>
    <t>Hammarskjold H.S. (HHS)</t>
  </si>
  <si>
    <t>Hammarskjold HS (HHS)</t>
  </si>
  <si>
    <t>Handsworth (HAND)</t>
  </si>
  <si>
    <t>Hapnot Collegiate (HCI)</t>
  </si>
  <si>
    <t>Happy Trails Racing Inc. (HTRI)</t>
  </si>
  <si>
    <t>Harbour Track - Hamilton (HARB)</t>
  </si>
  <si>
    <t>Harold M Brathwaite SS (BRATH)</t>
  </si>
  <si>
    <t>Harold Panabaker (HPANA)</t>
  </si>
  <si>
    <t>Harry Collinge High School (HACO)</t>
  </si>
  <si>
    <t>Hartney Hornets (HART)</t>
  </si>
  <si>
    <t>Harvest Christian School (HCS)</t>
  </si>
  <si>
    <t>Harvest Prepatory Christian Academy (WOLVE)</t>
  </si>
  <si>
    <t>Hastings Hawks (HAWKS)</t>
  </si>
  <si>
    <t>Hastings School (HAST)</t>
  </si>
  <si>
    <t>Hatzic Secondary School (HATZ)</t>
  </si>
  <si>
    <t>Havergal College (HAVC)</t>
  </si>
  <si>
    <t>Hawthorne P.S. (HAWT)</t>
  </si>
  <si>
    <t>Hazelton Secondary (HAZ)</t>
  </si>
  <si>
    <t>HB Beal Secondary School (BEAL)</t>
  </si>
  <si>
    <t>HD Cartwright (HDCAR)</t>
  </si>
  <si>
    <t>HD Stafford Middle (HDSM)</t>
  </si>
  <si>
    <t>Heart Lake Run (HLR1)</t>
  </si>
  <si>
    <t>Heart Lake Secondary School (HLSS)</t>
  </si>
  <si>
    <t>Hedges Middle School (HEDG)</t>
  </si>
  <si>
    <t>Heinsburg Community School Junior (HEIJ)</t>
  </si>
  <si>
    <t>Henderson Secondary School (HEND)</t>
  </si>
  <si>
    <t>Henry G. Izatt Middle School (MHGIT)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</si>
  <si>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</si>
  <si>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</si>
  <si>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</si>
  <si>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</si>
  <si>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Park Middle (HPMS)</t>
  </si>
  <si>
    <t>Heritage Woods Secondary (HWSS)</t>
  </si>
  <si>
    <t>Highbury School (HIGH)</t>
  </si>
  <si>
    <t>Highland Secondary (HIGH)</t>
  </si>
  <si>
    <t>Highlands Track And Field (HTFC)</t>
  </si>
  <si>
    <t>Highroad Academy (HRA)</t>
  </si>
  <si>
    <t>Hillcrest - Ottawa (NCHC)</t>
  </si>
  <si>
    <t>HJ Cambie (HMCB)</t>
  </si>
  <si>
    <t>Hochfeld School (HOCH)</t>
  </si>
  <si>
    <t>Hodgson MS (HMS)</t>
  </si>
  <si>
    <t>Holy Cross (HCHS)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</si>
  <si>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</si>
  <si>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</si>
  <si>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</si>
  <si>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</si>
  <si>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</si>
  <si>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Cross Regional (HCRHS)</t>
  </si>
  <si>
    <t>Holy Name of Mary College School (HNMCS)</t>
  </si>
  <si>
    <t>Holy Names (SWHN)</t>
  </si>
  <si>
    <t>Holy Redeemer (HR)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</si>
  <si>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</si>
  <si>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</si>
  <si>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</si>
  <si>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</si>
  <si>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</si>
  <si>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</si>
  <si>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</si>
  <si>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 Secondary (HOPE)</t>
  </si>
  <si>
    <t>Hopewell (HOPE)</t>
  </si>
  <si>
    <t>HORIZON (ESH)</t>
  </si>
  <si>
    <t>Horizon-Jeunesse (HOJE)</t>
  </si>
  <si>
    <t>Hornepayne H.S. (HOHS)</t>
  </si>
  <si>
    <t>Horseshoe Crossing (HCHS)</t>
  </si>
  <si>
    <t>House Of Speed Track And Field Club (LW44)</t>
  </si>
  <si>
    <t>Howard S Billings Regional High School (HSB)</t>
  </si>
  <si>
    <t>Howden School (HOWD)</t>
  </si>
  <si>
    <t>Howe Sound (HSS)</t>
  </si>
  <si>
    <t>Hugh Boyd Secondary School (HBSS)</t>
  </si>
  <si>
    <t>Hugh John Macdonald (HJM)</t>
  </si>
  <si>
    <t>Hugh McRoberts (HMSS)</t>
  </si>
  <si>
    <t>Humber Hawks (HUMB)</t>
  </si>
  <si>
    <t>Humberside C.I. (HCI)</t>
  </si>
  <si>
    <t>Humbeview S.S. (HUMB)</t>
  </si>
  <si>
    <t>Huntsville High School (HUNT)</t>
  </si>
  <si>
    <t>Huntsville Werc (WERC)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</si>
  <si>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</si>
  <si>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</si>
  <si>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</si>
  <si>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</si>
  <si>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</si>
  <si>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Bazalgette (IANB)</t>
  </si>
  <si>
    <t>Ignace School (IGN)</t>
  </si>
  <si>
    <t>Immaculata - Ottawa (NCIM)</t>
  </si>
  <si>
    <t>Immaculata HS (IMMA)</t>
  </si>
  <si>
    <t>Immanuel Christian School (ICS)</t>
  </si>
  <si>
    <t>Impulsion (IMPU)</t>
  </si>
  <si>
    <t>Indépendant (ZIND)</t>
  </si>
  <si>
    <t>Indépendant ()</t>
  </si>
  <si>
    <t>Ingersoll DCI (WOIN)</t>
  </si>
  <si>
    <t>Innisdale Secondary School (INSS)</t>
  </si>
  <si>
    <t>Interior Running Association (BCIR)</t>
  </si>
  <si>
    <t>Intermediate Boys (AMSIB)</t>
  </si>
  <si>
    <t>Intermediate Girls (AMSIG)</t>
  </si>
  <si>
    <t>Invictus Athletics Club (INAC)</t>
  </si>
  <si>
    <t>Iron River School (IRRI)</t>
  </si>
  <si>
    <t>Iron Stride (IRON)</t>
  </si>
  <si>
    <t>Iroquois Falls Secondary School (IFSS)</t>
  </si>
  <si>
    <t>Isaac Newton School (MISNT)</t>
  </si>
  <si>
    <t>Island Pacific School (IPS)</t>
  </si>
  <si>
    <t>Issachar Christian Academy (ICA)</t>
  </si>
  <si>
    <t>J. Clarke Richardson (JCRLO)</t>
  </si>
  <si>
    <t>J. H. Bruns Collegiate (MJHBC)</t>
  </si>
  <si>
    <t>J.-L. Couroux (JLCO)</t>
  </si>
  <si>
    <t>Jacob Hespeler S.S. (JHSS)</t>
  </si>
  <si>
    <t>Jakours Athlétisme (JAKO)</t>
  </si>
  <si>
    <t>Jakours Saguenay (JASA)</t>
  </si>
  <si>
    <t>Jaleta Pacers (JPRC)</t>
  </si>
  <si>
    <t>Jamcan International Athletics Club (JMAC)</t>
  </si>
  <si>
    <t>James Cardinal McGuigan Catholic High School (JCM)</t>
  </si>
  <si>
    <t>Jean Vanier Catholic Sec. School (JVCSS)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</si>
  <si>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</si>
  <si>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</si>
  <si>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</si>
  <si>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</si>
  <si>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</si>
  <si>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Jesus-Marie de Beauceville (JMB)</t>
  </si>
  <si>
    <t>Jesus-Marie de Bellechase (JMDB)</t>
  </si>
  <si>
    <t>Jeunesse-Nord (ESCJN)</t>
  </si>
  <si>
    <t>JH Bruns Collegiate (JHBC)</t>
  </si>
  <si>
    <t>JL Crowe Secondary (CROWE)</t>
  </si>
  <si>
    <t>JL Jackson Secondary (JACK)</t>
  </si>
  <si>
    <t>JN Burnett (JNB)</t>
  </si>
  <si>
    <t>Joane Cardinal-Schubert High School (JCSH)</t>
  </si>
  <si>
    <t>John Barsby Secondary School (JBCS)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</si>
  <si>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</si>
  <si>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</si>
  <si>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</si>
  <si>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</si>
  <si>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</si>
  <si>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</si>
  <si>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Knox Christian School (JKCS)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</si>
  <si>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</si>
  <si>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</si>
  <si>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</si>
  <si>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</si>
  <si>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</si>
  <si>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</si>
  <si>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</si>
  <si>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</si>
  <si>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</si>
  <si>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</si>
  <si>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</si>
  <si>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Johnston Heights Secondary Sch (JHSS)</t>
  </si>
  <si>
    <t>JoJohn Barsby High School (JOJO)</t>
  </si>
  <si>
    <t>Joseph H. Kerr ()</t>
  </si>
  <si>
    <t>JR Robson (JRR)</t>
  </si>
  <si>
    <t>Jules-Verne (J-V)</t>
  </si>
  <si>
    <t>Junior Boys (AMSJB)</t>
  </si>
  <si>
    <t>Junior Girls (AMSJG)</t>
  </si>
  <si>
    <t>Juvenat Notre dame (JND)</t>
  </si>
  <si>
    <t>Kajaks Track &amp; Field Club (KJAK)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</si>
  <si>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</si>
  <si>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</si>
  <si>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</si>
  <si>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</si>
  <si>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</si>
  <si>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</si>
  <si>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</si>
  <si>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Montessori (NCKM)</t>
  </si>
  <si>
    <t>Kanata Race Day (KRRD)</t>
  </si>
  <si>
    <t>Kapuskasing District High School (KDHS)</t>
  </si>
  <si>
    <t>Kawartha Lakes Lightning (KWLL)</t>
  </si>
  <si>
    <t>KCVI HIgh school (KCVI)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</si>
  <si>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</si>
  <si>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</si>
  <si>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</si>
  <si>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</si>
  <si>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</si>
  <si>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</si>
  <si>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Kennedy Collegiate (SWKC)</t>
  </si>
  <si>
    <t>Kenner Cvi - Peterborough (COKE)</t>
  </si>
  <si>
    <t>Khalsa Secondary School (KSS)</t>
  </si>
  <si>
    <t>Kihew Asiniy Junior (KIAJ)</t>
  </si>
  <si>
    <t>Kildonan East (MKEHS)</t>
  </si>
  <si>
    <t>Killarney (KILL)</t>
  </si>
  <si>
    <t>Killarney School (KNYS)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</si>
  <si>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</si>
  <si>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</si>
  <si>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</si>
  <si>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</si>
  <si>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</si>
  <si>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Kindersley Composite School (KCS)</t>
  </si>
  <si>
    <t>King David (KIDA)</t>
  </si>
  <si>
    <t>King George (KIGE)</t>
  </si>
  <si>
    <t>King's Christian Collegiate (KCC)</t>
  </si>
  <si>
    <t>King's Christian School (KING)</t>
  </si>
  <si>
    <t>Kingston Christian School (KGCS)</t>
  </si>
  <si>
    <t>Kingston Secondary School (EOKSS)</t>
  </si>
  <si>
    <t>Kingston Track &amp; Field Club (KING)</t>
  </si>
  <si>
    <t>Kirkland Lake District Composite School (KLDCS)</t>
  </si>
  <si>
    <t>Kitchener Collegiate (KCI) (KCI)</t>
  </si>
  <si>
    <t>Kitchener Waterloo T.f.a. (KWTF)</t>
  </si>
  <si>
    <t>Kitsilano (KITS)</t>
  </si>
  <si>
    <t>Kleefeld Stingers (STING)</t>
  </si>
  <si>
    <t>Kootenay Chaos Track Club (KCTC)</t>
  </si>
  <si>
    <t>Kootenay River Secondary (KRSS)</t>
  </si>
  <si>
    <t>Korah C&amp;VS (KORAH)</t>
  </si>
  <si>
    <t>KVR Middle School (KVR)</t>
  </si>
  <si>
    <t>Kwalikum Secondary (KWAL)</t>
  </si>
  <si>
    <t>Kwalikum Secondary School (KSS25)</t>
  </si>
  <si>
    <t>Kwantlen Park Secondary (KWPS)</t>
  </si>
  <si>
    <t>L'Hertiage - Cornwall (LHERT)</t>
  </si>
  <si>
    <t>L'Odyssée (LODY)</t>
  </si>
  <si>
    <t>La Cavale (CAVA)</t>
  </si>
  <si>
    <t>La Citadelle - Cornwall (CITA)</t>
  </si>
  <si>
    <t>La Frontalière (LFR)</t>
  </si>
  <si>
    <t>LA Matheson Mustangs (LAMM)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</si>
  <si>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</si>
  <si>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</si>
  <si>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</si>
  <si>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</si>
  <si>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</si>
  <si>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</si>
  <si>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Lachine (LACH)</t>
  </si>
  <si>
    <t>Lacombe Jr. High (LBJH)</t>
  </si>
  <si>
    <t>Lady Evelyn PS (LEOT)</t>
  </si>
  <si>
    <t>Ladysmith Secondary (LADY)</t>
  </si>
  <si>
    <t>Lake City Athletics (LCSS)</t>
  </si>
  <si>
    <t>Lake City Secondary (LKCS)</t>
  </si>
  <si>
    <t>Lake Cowichan School (LCS)</t>
  </si>
  <si>
    <t>Lake Superior H.S. (LSHS)</t>
  </si>
  <si>
    <t>Lake Trail Middle School (LTMS)</t>
  </si>
  <si>
    <t>Lakefield College School (LCS)</t>
  </si>
  <si>
    <t>Lakefield Dsh - Lakefield (COLA)</t>
  </si>
  <si>
    <t>Lakehead Running (LAKE)</t>
  </si>
  <si>
    <t>Lakehead Thunderwolves (LKH)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</si>
  <si>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</si>
  <si>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</si>
  <si>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</si>
  <si>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</si>
  <si>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</si>
  <si>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Lakewood I.S. (LIS)</t>
  </si>
  <si>
    <t>Lambrick Park (LAMB)</t>
  </si>
  <si>
    <t>Lambton Central (SWLC)</t>
  </si>
  <si>
    <t>Lambton Central Novice Girls (LCNG)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</si>
  <si>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</si>
  <si>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</si>
  <si>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</si>
  <si>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</si>
  <si>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</si>
  <si>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Lanaudière-Olympique (CALO)</t>
  </si>
  <si>
    <t>Langley Christian High School (LANG)</t>
  </si>
  <si>
    <t>Langley Fine Arts School (LFAS)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</si>
  <si>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</si>
  <si>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</si>
  <si>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</si>
  <si>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</si>
  <si>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</si>
  <si>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Lasalle Athletics (LSCA)</t>
  </si>
  <si>
    <t>LaSalle S.S. (LAS)</t>
  </si>
  <si>
    <t>Lasalle Secondary School (LAS)</t>
  </si>
  <si>
    <t>Last Mile Athletics Club (LMAC)</t>
  </si>
  <si>
    <t>Last Mountain Athletics Club (LMTC)</t>
  </si>
  <si>
    <t>Laura Secord (LUSD)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</si>
  <si>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</si>
  <si>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</si>
  <si>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</si>
  <si>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</si>
  <si>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</si>
  <si>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</si>
  <si>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Rouge-et-Or (LAV)</t>
  </si>
  <si>
    <t>Lavallee School (MLAVA)</t>
  </si>
  <si>
    <t>Lavironde (LAVI)</t>
  </si>
  <si>
    <t>Lawrence Park C.I. (LPCI)</t>
  </si>
  <si>
    <t>Le Goff School (LGS)</t>
  </si>
  <si>
    <t>Le Prélude (PREL)</t>
  </si>
  <si>
    <t>Le Salésien (SSA)</t>
  </si>
  <si>
    <t>Le Trifort De Chambly (TFOR)</t>
  </si>
  <si>
    <t>Le Trillium (TRILL)</t>
  </si>
  <si>
    <t>Leamington Secondary (SWLM)</t>
  </si>
  <si>
    <t>Learn Together Anywhere (LTA)</t>
  </si>
  <si>
    <t>Leaside High School - Lancers (LHSL)</t>
  </si>
  <si>
    <t>Leduc Black Gold Schools (LDBG)</t>
  </si>
  <si>
    <t>Leduc Track And Field Club (LEDU)</t>
  </si>
  <si>
    <t>Legacy Christian (LCS)</t>
  </si>
  <si>
    <t>Legacy Kinetics (LGKT)</t>
  </si>
  <si>
    <t>Legacy Kinetics (LEGK)</t>
  </si>
  <si>
    <t>Leila North Community School (MLEIL)</t>
  </si>
  <si>
    <t>Len Wood Middle School (LENW)</t>
  </si>
  <si>
    <t>Les Aigles (AIGL)</t>
  </si>
  <si>
    <t>Les Aigles (LAHM)</t>
  </si>
  <si>
    <t>Les Carnicas (LRU)</t>
  </si>
  <si>
    <t>Les Couguars de l'Ecole secondaire (COUG)</t>
  </si>
  <si>
    <t>Les Coureurs De Bois (LCDB)</t>
  </si>
  <si>
    <t>Les Coureurs De Bois (LCBD)</t>
  </si>
  <si>
    <t>Les Estacades (ESTA)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</si>
  <si>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</si>
  <si>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</si>
  <si>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</si>
  <si>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</si>
  <si>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</si>
  <si>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</si>
  <si>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</si>
  <si>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</si>
  <si>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</si>
  <si>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Lester B Pearson - Ottawa (NCPE)</t>
  </si>
  <si>
    <t>Lethbridge College (LCKO)</t>
  </si>
  <si>
    <t>Lethbridge Pronghorns (LTH)</t>
  </si>
  <si>
    <t>Lethbridge Track And Field Club (LTFC)</t>
  </si>
  <si>
    <t>Level 10 Lightning (LTNL)</t>
  </si>
  <si>
    <t>Limitless Era Track Club (LETC)</t>
  </si>
  <si>
    <t>Lincoln Middle School (LINC)</t>
  </si>
  <si>
    <t>Linden Christian School (LDCH)</t>
  </si>
  <si>
    <t>Linden Meadows School (MLIMD)</t>
  </si>
  <si>
    <t>Lindsay Cvi - Lindsay (COLI)</t>
  </si>
  <si>
    <t>Lions Gate Road Runners (LGRR)</t>
  </si>
  <si>
    <t>Lions Valley Athletics (LVLA)</t>
  </si>
  <si>
    <t>Lisgar C.I. - Ottawa (NCLI)</t>
  </si>
  <si>
    <t>Lisgar Collegiate Institute (NCLI)</t>
  </si>
  <si>
    <t>Listowel DSS (LDSS)</t>
  </si>
  <si>
    <t>Little Flower (LFA)</t>
  </si>
  <si>
    <t>Lively (LDSS)</t>
  </si>
  <si>
    <t>Lively Secondary (LDSS)</t>
  </si>
  <si>
    <t>LKCS</t>
  </si>
  <si>
    <t>Lo-Ellen Park S.S. (LOE)</t>
  </si>
  <si>
    <t>Lockerby (LOC)</t>
  </si>
  <si>
    <t>Lockport School (MLOCK)</t>
  </si>
  <si>
    <t>Logan Lake Secondary School (LLSS)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</si>
  <si>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</si>
  <si>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</si>
  <si>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</si>
  <si>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</si>
  <si>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</si>
  <si>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</si>
  <si>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</si>
  <si>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</si>
  <si>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Byng (LOBY)</t>
  </si>
  <si>
    <t>Lord Dorchester Beavers (WODO)</t>
  </si>
  <si>
    <t>Lord Selkirk Regional School (MLORD)</t>
  </si>
  <si>
    <t>Lord Tweedsmuir (LORD)</t>
  </si>
  <si>
    <t>Loretto Abbey Catholic SS (TCLA)</t>
  </si>
  <si>
    <t>Louis Riel (RIEL)</t>
  </si>
  <si>
    <t>Louis-Riel - Inter. (LRIN)</t>
  </si>
  <si>
    <t>Louis-Riel - Ottawa (NCLR)</t>
  </si>
  <si>
    <t>Louis-St-Laurent (LSL)</t>
  </si>
  <si>
    <t>Lount &amp; Miller Inc. (LMNC)</t>
  </si>
  <si>
    <t>Loyalist Cvi - Kingston (EOLO)</t>
  </si>
  <si>
    <t>Loyola Catholic Secondary School (LCSS)</t>
  </si>
  <si>
    <t>LP Miller Comprehensive Bears (LP)</t>
  </si>
  <si>
    <t>Lucas 2024 (ABL)</t>
  </si>
  <si>
    <t>Lycee Claudel (LYCEE)</t>
  </si>
  <si>
    <t>Lycee Claudel - Ottawa (NCLY)</t>
  </si>
  <si>
    <t>Lyfestyle Athletics (LATC)</t>
  </si>
  <si>
    <t>M.b. Track Club (MBTR)</t>
  </si>
  <si>
    <t>M.b. Track Club (MBTC)</t>
  </si>
  <si>
    <t>M'Chigeeng S.S. (MCH)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</si>
  <si>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</si>
  <si>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</si>
  <si>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</si>
  <si>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</si>
  <si>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</si>
  <si>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Madawaska Valley - Barry's Bay (MADA)</t>
  </si>
  <si>
    <t>Madeleine-de-Roybon (ROYB)</t>
  </si>
  <si>
    <t>Magee (MAGE)</t>
  </si>
  <si>
    <t>Magog (MAGO)</t>
  </si>
  <si>
    <t>Maillard Middle School (EMMS)</t>
  </si>
  <si>
    <t>Malvern CI (MALV)</t>
  </si>
  <si>
    <t>Manachaban Middle School (MANA)</t>
  </si>
  <si>
    <t>Manitoba Bisons (MAN)</t>
  </si>
  <si>
    <t>Manitoba Naig Team (MBNG)</t>
  </si>
  <si>
    <t>Manitoba Officials (MBOF)</t>
  </si>
  <si>
    <t>Manitoulin Secondary School (MASS)</t>
  </si>
  <si>
    <t>Manitouwadge H.S. (MNHS)</t>
  </si>
  <si>
    <t>Manor Park PS (MAPO)</t>
  </si>
  <si>
    <t>Maple Ridge Christian School (MRCS)</t>
  </si>
  <si>
    <t>Maple Ridge Secondary (MRSS)</t>
  </si>
  <si>
    <t>Maple Ridge Secondary School (MRSS2)</t>
  </si>
  <si>
    <t>Maples Collegiate (MMAHS)</t>
  </si>
  <si>
    <t>Maplewood Secondary School (NCMW)</t>
  </si>
  <si>
    <t>Maranatha Christian Academy (SWMC)</t>
  </si>
  <si>
    <t>Marathon H.S. (MRHS)</t>
  </si>
  <si>
    <t>Marcelle-Mallet (EMM)</t>
  </si>
  <si>
    <t>Margaret Barbour Collegiate (MBCI)</t>
  </si>
  <si>
    <t>marguerite d'youville ()</t>
  </si>
  <si>
    <t>Maria Montessori Academy (MMA)</t>
  </si>
  <si>
    <t>Marie-Curie (CURI)</t>
  </si>
  <si>
    <t>Marie-Rivier's - Kingston (MARI)</t>
  </si>
  <si>
    <t>Marion Graham (MGC)</t>
  </si>
  <si>
    <t>Marion School (MAR)</t>
  </si>
  <si>
    <t>Marius-Barbeau (MABA)</t>
  </si>
  <si>
    <t>Marivale High School (MHSO)</t>
  </si>
  <si>
    <t>Mark Isfled (MISF)</t>
  </si>
  <si>
    <t>Mark R. Isfeld Secondary (MRIS)</t>
  </si>
  <si>
    <t>Marshall McLuhan CSS (MMCSS)</t>
  </si>
  <si>
    <t>Marshall Springs (MSPRI)</t>
  </si>
  <si>
    <t>Mary Ward CSS (WARD)</t>
  </si>
  <si>
    <t>Marymount Academy (MMT)</t>
  </si>
  <si>
    <t>Masters Of Speed Athletics (MOSA)</t>
  </si>
  <si>
    <t>Matawa Education &amp; Care Centre (NWMW)</t>
  </si>
  <si>
    <t>Mathew McNair (MMSS)</t>
  </si>
  <si>
    <t>Maulseed Athletic Sports Management (MASM)</t>
  </si>
  <si>
    <t>Maurice Lapointe (NCMP)</t>
  </si>
  <si>
    <t>Maurice-Lapointe (MLAP)</t>
  </si>
  <si>
    <t>Maximus Performance (MXPF)</t>
  </si>
  <si>
    <t>Maxwell Heights Mustang (LOMX)</t>
  </si>
  <si>
    <t>Mayfield secondary (BULLS)</t>
  </si>
  <si>
    <t>McBride Secondary Mustangs (MBSM)</t>
  </si>
  <si>
    <t>McCreary School (0810)</t>
  </si>
  <si>
    <t>McGill (MCG)</t>
  </si>
  <si>
    <t>McGill Olympic Club (MGOC)</t>
  </si>
  <si>
    <t>McKenzie Highlands (MCKHI)</t>
  </si>
  <si>
    <t>McKinnon Park (CWMK)</t>
  </si>
  <si>
    <t>McMaster Marauders (MCM)</t>
  </si>
  <si>
    <t>Meadow Ridge School (MRS)</t>
  </si>
  <si>
    <t>Meadowridge (MEAD)</t>
  </si>
  <si>
    <t>Meadows West School (MMDWS)</t>
  </si>
  <si>
    <t>Mecca Athletic Club (MACO)</t>
  </si>
  <si>
    <t>Mecca Athletic Club (MECC)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</si>
  <si>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</si>
  <si>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</si>
  <si>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</si>
  <si>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</si>
  <si>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</si>
  <si>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Mei Middle School (MEIM)</t>
  </si>
  <si>
    <t>Mei Secondary School (MEI)</t>
  </si>
  <si>
    <t>Mennonite Brethren Collegiate Institute (MBCI)</t>
  </si>
  <si>
    <t>Mentor College (MENT)</t>
  </si>
  <si>
    <t>Merivale HS - Ottawa (NCMV)</t>
  </si>
  <si>
    <t>Merritt Secondary (MERR)</t>
  </si>
  <si>
    <t>Meta Athletics (META)</t>
  </si>
  <si>
    <t>Metcalfe (METC)</t>
  </si>
  <si>
    <t>Miami Marlins (MIAMI)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</si>
  <si>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</si>
  <si>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</si>
  <si>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</si>
  <si>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</si>
  <si>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</si>
  <si>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Midsun (MIDSU)</t>
  </si>
  <si>
    <t>Midwest Stars (MWST)</t>
  </si>
  <si>
    <t>Migizi Miigwanan H.S. (MMHS)</t>
  </si>
  <si>
    <t>Mikisew HS (MIKI)</t>
  </si>
  <si>
    <t>Mile Macdonell Collegiate (MMMHS)</t>
  </si>
  <si>
    <t>Mile2Marathon (MI2M)</t>
  </si>
  <si>
    <t>Mile2Marathon (M2M2)</t>
  </si>
  <si>
    <t>Miles Macdonell Collegiate (MLMA)</t>
  </si>
  <si>
    <t>Millarville Community School (MCS)</t>
  </si>
  <si>
    <t>Mille Pays-Des-Bleuets (MPDB)</t>
  </si>
  <si>
    <t>Mille-iles (MILE)</t>
  </si>
  <si>
    <t>Milton District High School (MIL)</t>
  </si>
  <si>
    <t>Minnedosa Collegiate Chancellors (0705)</t>
  </si>
  <si>
    <t>Minnetonka School (MINN)</t>
  </si>
  <si>
    <t>Mission Secondary (MISS)</t>
  </si>
  <si>
    <t>Mississauga Olympians T&amp;F A.a. (MOAA)</t>
  </si>
  <si>
    <t>Mississauga T.f.c. (MISS)</t>
  </si>
  <si>
    <t>Mistissini Athletic Club (MIST)</t>
  </si>
  <si>
    <t>Mitchell District Secondary School (MDHS)</t>
  </si>
  <si>
    <t>Mitchell Middle School (MMS)</t>
  </si>
  <si>
    <t>Mitchell/Montcalm - Sherbrooke (MIMO)</t>
  </si>
  <si>
    <t>Module Vanier (MDVN)</t>
  </si>
  <si>
    <t>Monarch Athletics Club (MOAC)</t>
  </si>
  <si>
    <t>Monarch Ultra Relay Run (MURR)</t>
  </si>
  <si>
    <t>Monique-Proulx (MPR)</t>
  </si>
  <si>
    <t>Monseigneur-Bruyere HS (MBHS)</t>
  </si>
  <si>
    <t>Monsignor Doyle C.S.S. (CWMD)</t>
  </si>
  <si>
    <t>Mont-Bleu (ESMT)</t>
  </si>
  <si>
    <t>Montagnards (MPTM)</t>
  </si>
  <si>
    <t>Montcalm (WOMO)</t>
  </si>
  <si>
    <t>Monte Cristo Track Club (MCTC)</t>
  </si>
  <si>
    <t>Montessori (MONTE)</t>
  </si>
  <si>
    <t>Montfort (MONT)</t>
  </si>
  <si>
    <t>Montignac (MOT)</t>
  </si>
  <si>
    <t>Montréal Carabins (UDM)</t>
  </si>
  <si>
    <t>Montreal Track Academy (MTAA)</t>
  </si>
  <si>
    <t>Moose Jaw Rotary Track (MJRT)</t>
  </si>
  <si>
    <t>Morden Collegiate (MMORD)</t>
  </si>
  <si>
    <t>Morden Collegiate Institute (0408)</t>
  </si>
  <si>
    <t>Morinvlle Community High Schookl (MOCO)</t>
  </si>
  <si>
    <t>Morris Mavericks (MMAV)</t>
  </si>
  <si>
    <t>Morris School (MMORR)</t>
  </si>
  <si>
    <t>Moscrop Secondary School (MOSC)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</si>
  <si>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</si>
  <si>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</si>
  <si>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</si>
  <si>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</si>
  <si>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</si>
  <si>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Boucherie (MTBOU)</t>
  </si>
  <si>
    <t>Mount Douglas High School (MTDO)</t>
  </si>
  <si>
    <t>Mount Royal (MRC)</t>
  </si>
  <si>
    <t>Mount Royal (MTRL)</t>
  </si>
  <si>
    <t>Mount Slesse Middle School (MOUN)</t>
  </si>
  <si>
    <t>Mountain Christian School (MSC)</t>
  </si>
  <si>
    <t>Mountain Park (MPARK)</t>
  </si>
  <si>
    <t>Mulgrave School - West Vancouver (MULG)</t>
  </si>
  <si>
    <t>Mundare School (MUND)</t>
  </si>
  <si>
    <t>Muriel Clayton Middle School (MCMS)</t>
  </si>
  <si>
    <t>Muskoka Algonquin Runners (MALR)</t>
  </si>
  <si>
    <t>Muskoka Marathom (MUMA)</t>
  </si>
  <si>
    <t>Mustangs (MUST)</t>
  </si>
  <si>
    <t>N Battleford Legion (NBLT)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</si>
  <si>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</si>
  <si>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</si>
  <si>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</si>
  <si>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</si>
  <si>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</si>
  <si>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Nantyr Shores Secondary School (NSSS)</t>
  </si>
  <si>
    <t>Napanee District SS - Napanee (EONA)</t>
  </si>
  <si>
    <t>National Capital Track &amp; Field Club (NCTC)</t>
  </si>
  <si>
    <t>National Sport School (CANSS)</t>
  </si>
  <si>
    <t>Navvies Track Club (NAVV)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</si>
  <si>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</si>
  <si>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</si>
  <si>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</si>
  <si>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</si>
  <si>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</si>
  <si>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</si>
  <si>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</si>
  <si>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</si>
  <si>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</si>
  <si>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</si>
  <si>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</si>
  <si>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</si>
  <si>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</si>
  <si>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</si>
  <si>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</si>
  <si>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</si>
  <si>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</si>
  <si>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</si>
  <si>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</si>
  <si>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</si>
  <si>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</si>
  <si>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</si>
  <si>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</si>
  <si>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</si>
  <si>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</si>
  <si>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</si>
  <si>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</si>
  <si>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</si>
  <si>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</si>
  <si>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</si>
  <si>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</si>
  <si>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</si>
  <si>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</si>
  <si>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</si>
  <si>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</si>
  <si>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</si>
  <si>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</si>
  <si>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</si>
  <si>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</si>
  <si>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</si>
  <si>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</si>
  <si>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</si>
  <si>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</si>
  <si>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</si>
  <si>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</si>
  <si>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</si>
  <si>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</si>
  <si>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</si>
  <si>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</si>
  <si>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</si>
  <si>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</si>
  <si>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</si>
  <si>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</si>
  <si>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</si>
  <si>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</si>
  <si>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</si>
  <si>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</si>
  <si>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</si>
  <si>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</si>
  <si>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</si>
  <si>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</si>
  <si>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</si>
  <si>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</si>
  <si>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</si>
  <si>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</si>
  <si>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</si>
  <si>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</si>
  <si>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</si>
  <si>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</si>
  <si>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</si>
  <si>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</si>
  <si>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</si>
  <si>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</si>
  <si>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</si>
  <si>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</si>
  <si>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</si>
  <si>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</si>
  <si>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</si>
  <si>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</si>
  <si>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</si>
  <si>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</si>
  <si>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</si>
  <si>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</si>
  <si>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</si>
  <si>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</si>
  <si>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</si>
  <si>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</si>
  <si>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</si>
  <si>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</si>
  <si>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</si>
  <si>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</si>
  <si>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</si>
  <si>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</si>
  <si>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McNeil (NEIL)</t>
  </si>
  <si>
    <t>Nellie McClung Collegiate (0606)</t>
  </si>
  <si>
    <t>Nellie Mclung (NMC)</t>
  </si>
  <si>
    <t>Nelson High School (NEL)</t>
  </si>
  <si>
    <t>Nelson Mcintyre Collegiate (MNMHS)</t>
  </si>
  <si>
    <t>Nepean H.S. - Ottawa (NCNE)</t>
  </si>
  <si>
    <t>NEPEAN HIGH SCHOOL (NEPE)</t>
  </si>
  <si>
    <t>Ness Middle School (NESS)</t>
  </si>
  <si>
    <t>New Horizons (NH)</t>
  </si>
  <si>
    <t>New Myrnam School Junior (NMYJ)</t>
  </si>
  <si>
    <t>New West Spartans Track &amp; Field Club (NWSA)</t>
  </si>
  <si>
    <t>New Westminster Secondary Scho (NWSS)</t>
  </si>
  <si>
    <t>Newmarket Huskies Track Club (NMKT)</t>
  </si>
  <si>
    <t>NGDHS Cross Country (EONG)</t>
  </si>
  <si>
    <t>Niagara Christian (NCC)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</si>
  <si>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</si>
  <si>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</si>
  <si>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</si>
  <si>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</si>
  <si>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</si>
  <si>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</si>
  <si>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</si>
  <si>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Nipigon-Red Rock D.H.S. (NRDHS)</t>
  </si>
  <si>
    <t>Nipissing Lakers (NIP)</t>
  </si>
  <si>
    <t>Niverville Collegiate Panthers (NPAN)</t>
  </si>
  <si>
    <t>Nkwala School (NKWA)</t>
  </si>
  <si>
    <t>no team  - unaffiliated (N/A)</t>
  </si>
  <si>
    <t>no team- unaffiliated (NO TM)</t>
  </si>
  <si>
    <t>Nora Frances Henderson S.S. - HWDSB (SONH)</t>
  </si>
  <si>
    <t>Nordale School (NORD)</t>
  </si>
  <si>
    <t>Norma Rose Point (NRP)</t>
  </si>
  <si>
    <t>Norman Johnson (NCNJ)</t>
  </si>
  <si>
    <t>North Bay Legion (NBLG)</t>
  </si>
  <si>
    <t>North Bay Road Race (NBRR)</t>
  </si>
  <si>
    <t>North Delta Secondary School (NTDE)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</si>
  <si>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</si>
  <si>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</si>
  <si>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</si>
  <si>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</si>
  <si>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</si>
  <si>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</si>
  <si>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</si>
  <si>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</si>
  <si>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</si>
  <si>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Of 89 Outdoors Inc. (NENO)</t>
  </si>
  <si>
    <t>North Park Collegiate (CWNP)</t>
  </si>
  <si>
    <t>North Peace Seconday School (NPS)</t>
  </si>
  <si>
    <t>North Point School (NTPS)</t>
  </si>
  <si>
    <t>North Shuswap Elementary (NTSP)</t>
  </si>
  <si>
    <t>North Star (SWNS)</t>
  </si>
  <si>
    <t>North Surrey Secondary (NSSS)</t>
  </si>
  <si>
    <t>North Toronto Christian School (NTCS)</t>
  </si>
  <si>
    <t>North Trail High School (NTHS)</t>
  </si>
  <si>
    <t>Northcott Prairie School (NCPS)</t>
  </si>
  <si>
    <t>Northeast Alberta Track &amp; Field Club (NEAT)</t>
  </si>
  <si>
    <t>Northern (NORTH)</t>
  </si>
  <si>
    <t>Northern - North Bay (NOBY)</t>
  </si>
  <si>
    <t>Northern Endurance (NORTH)</t>
  </si>
  <si>
    <t>Northern Gateway Schools (NGSD)</t>
  </si>
  <si>
    <t>Northern Lakes K-12 S. (NLS)</t>
  </si>
  <si>
    <t>Northern Secondary School (NSS)</t>
  </si>
  <si>
    <t>Northlands Parkway Collegiate (NPC)</t>
  </si>
  <si>
    <t>Northside Christian School (NSCS)</t>
  </si>
  <si>
    <t>Northview Heights Secondary School (NVHSS)</t>
  </si>
  <si>
    <t>Northwestern Polytechnic (NWPT)</t>
  </si>
  <si>
    <t>Norwell DHS (CWNW)</t>
  </si>
  <si>
    <t>NorWesters Track &amp; Field Club (NORW)</t>
  </si>
  <si>
    <t>Norwood District HS - Norwood (CONW)</t>
  </si>
  <si>
    <t>Nose Creek (NOSECR)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</si>
  <si>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</si>
  <si>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</si>
  <si>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</si>
  <si>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</si>
  <si>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</si>
  <si>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</si>
  <si>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High School - Ottawa (NDHS)</t>
  </si>
  <si>
    <t>Notre Dame High School - Toronto (NDHST)</t>
  </si>
  <si>
    <t>Notre Dame Regional School (NDRS)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</si>
  <si>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</si>
  <si>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</si>
  <si>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</si>
  <si>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</si>
  <si>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Nova Athletics Track Club (NATC)</t>
  </si>
  <si>
    <t>Novice Boys (AMSNB)</t>
  </si>
  <si>
    <t>Novice Girls (AMSNG)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</si>
  <si>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</si>
  <si>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</si>
  <si>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</si>
  <si>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</si>
  <si>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</si>
  <si>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</si>
  <si>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</si>
  <si>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</si>
  <si>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</si>
  <si>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</si>
  <si>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</si>
  <si>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</si>
  <si>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</si>
  <si>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</si>
  <si>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</si>
  <si>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</si>
  <si>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</si>
  <si>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</si>
  <si>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</si>
  <si>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</si>
  <si>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</si>
  <si>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</si>
  <si>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</si>
  <si>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</si>
  <si>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</si>
  <si>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</si>
  <si>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</si>
  <si>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</si>
  <si>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</si>
  <si>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</si>
  <si>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</si>
  <si>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</si>
  <si>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</si>
  <si>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</si>
  <si>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</si>
  <si>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</si>
  <si>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</si>
  <si>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</si>
  <si>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</si>
  <si>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</si>
  <si>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</si>
  <si>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</si>
  <si>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</si>
  <si>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</si>
  <si>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</si>
  <si>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</si>
  <si>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</si>
  <si>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</si>
  <si>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</si>
  <si>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</si>
  <si>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</si>
  <si>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</si>
  <si>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</si>
  <si>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</si>
  <si>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</si>
  <si>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</si>
  <si>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</si>
  <si>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</si>
  <si>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</si>
  <si>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</si>
  <si>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</si>
  <si>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</si>
  <si>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</si>
  <si>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</si>
  <si>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</si>
  <si>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</si>
  <si>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</si>
  <si>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</si>
  <si>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</si>
  <si>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</si>
  <si>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</si>
  <si>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</si>
  <si>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</si>
  <si>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</si>
  <si>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</si>
  <si>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</si>
  <si>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</si>
  <si>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</si>
  <si>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</si>
  <si>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</si>
  <si>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</si>
  <si>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</si>
  <si>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</si>
  <si>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</si>
  <si>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</si>
  <si>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</si>
  <si>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</si>
  <si>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</si>
  <si>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</si>
  <si>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</si>
  <si>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</si>
  <si>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</si>
  <si>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</si>
  <si>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</si>
  <si>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</si>
  <si>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</si>
  <si>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</si>
  <si>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</si>
  <si>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</si>
  <si>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</si>
  <si>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O'Gorman - Timmins (OGO)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</si>
  <si>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</si>
  <si>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</si>
  <si>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</si>
  <si>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</si>
  <si>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</si>
  <si>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</si>
  <si>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</si>
  <si>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</si>
  <si>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</si>
  <si>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</si>
  <si>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</si>
  <si>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Oceanside Track &amp; Field Club (OTFC)</t>
  </si>
  <si>
    <t>Officiel (ZOFF)</t>
  </si>
  <si>
    <t>Ohpaho Secondary School (OH)</t>
  </si>
  <si>
    <t>Oilfields High School (OILF)</t>
  </si>
  <si>
    <t>Okanagan Athletics Club (OACS)</t>
  </si>
  <si>
    <t>Okanagan Mission (OKM)</t>
  </si>
  <si>
    <t>Okotoks Junior High School (OJHS)</t>
  </si>
  <si>
    <t>On The Run To Recovery (ORRL)</t>
  </si>
  <si>
    <t>Onoway Jr Sr High (OJSH)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</si>
  <si>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</si>
  <si>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</si>
  <si>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</si>
  <si>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</si>
  <si>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</si>
  <si>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</si>
  <si>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</si>
  <si>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</si>
  <si>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Oskâyak (OSK)</t>
  </si>
  <si>
    <t>Ot Fitness Track (OTHP)</t>
  </si>
  <si>
    <t>Ottawa Gee-Gees (OTT)</t>
  </si>
  <si>
    <t>Ottawa Jewish Community School (NCOJ)</t>
  </si>
  <si>
    <t>Ottawa Lions T.f.c (OTTL)</t>
  </si>
  <si>
    <t>Ottawa Tech Secondary School (NCOT)</t>
  </si>
  <si>
    <t>Ottawa Valley Track &amp; Field Club (OVTF)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</si>
  <si>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</si>
  <si>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</si>
  <si>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</si>
  <si>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</si>
  <si>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</si>
  <si>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Perpetual Help (OLPH)</t>
  </si>
  <si>
    <t>Our Lady Of Perpetual Help (OLPHS)</t>
  </si>
  <si>
    <t>Our Lady of the Bay Catholic High School (OLBCHS)</t>
  </si>
  <si>
    <t>Owen Sound District Secondary School (OSDSS)</t>
  </si>
  <si>
    <t>Oxbow Prairie Horizons School (OPHS)</t>
  </si>
  <si>
    <t>Pa Athletics (PAAC)</t>
  </si>
  <si>
    <t>Pacific Academy (PAAC)</t>
  </si>
  <si>
    <t>Pacific Christian (PACC)</t>
  </si>
  <si>
    <t>Pacific Road Runners (PRRC)</t>
  </si>
  <si>
    <t>Pack Running Club (PACK)</t>
  </si>
  <si>
    <t>Pakan School Junior (PAKA)</t>
  </si>
  <si>
    <t>Pangman School (PANG)</t>
  </si>
  <si>
    <t>Panorama Ridge Secondary (PARS)</t>
  </si>
  <si>
    <t>Parasports Québec (PSQC)</t>
  </si>
  <si>
    <t>Paris District High School (CWPA)</t>
  </si>
  <si>
    <t>Parkland and Evergreen Schools (PKEG)</t>
  </si>
  <si>
    <t>Parkland Secondary School (PARK)</t>
  </si>
  <si>
    <t>Parkside Collegiate (PCI)</t>
  </si>
  <si>
    <t>Parkside School (PARK)</t>
  </si>
  <si>
    <t>Parry Sound High School (PSHS)</t>
  </si>
  <si>
    <t>Partners In Education (PIE)</t>
  </si>
  <si>
    <t>Pas Pressés (CDPP)</t>
  </si>
  <si>
    <t>Passtrak (PASS)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</si>
  <si>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</si>
  <si>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</si>
  <si>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</si>
  <si>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</si>
  <si>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</si>
  <si>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Peak Velocity Athletics (PEVA)</t>
  </si>
  <si>
    <t>Pear Tree School (PEART)</t>
  </si>
  <si>
    <t>Peguis Central School (PEGC)</t>
  </si>
  <si>
    <t>Pelican Falls F.N.H.S. (PFHS)</t>
  </si>
  <si>
    <t>Pembina Hills Schools (PHSD)</t>
  </si>
  <si>
    <t>Peninsula Adventure Sports Association (PASA)</t>
  </si>
  <si>
    <t>Peninsula Shores District School (PSDS)</t>
  </si>
  <si>
    <t>Peninsula Track &amp; Field Club (PTFC)</t>
  </si>
  <si>
    <t>Penticton High School (PENT)</t>
  </si>
  <si>
    <t>Penticton Pounders (PENP)</t>
  </si>
  <si>
    <t>Penticton Track &amp; Field Club (PETF)</t>
  </si>
  <si>
    <t>Perfmax-Racing Club Montreal (PFMX)</t>
  </si>
  <si>
    <t>Persistence Racing Inc (PRIN)</t>
  </si>
  <si>
    <t>Perth and District CI -perth (EOPE)</t>
  </si>
  <si>
    <t>Peter Lougheed (PLOUG)</t>
  </si>
  <si>
    <t>Peter Skene Ogden Secondary (PSO)</t>
  </si>
  <si>
    <t>Peterborough Legion Track Club (PTBR)</t>
  </si>
  <si>
    <t>Phase Athletics (PHASE)</t>
  </si>
  <si>
    <t>Phil &amp; Jennie Gaglardi Academy (PJGA)</t>
  </si>
  <si>
    <t>Philip Pocock Pirates (POC)</t>
  </si>
  <si>
    <t>Phoenix Athletics Assoc. Of Ontario (PHNX)</t>
  </si>
  <si>
    <t>Phoenix Middle School (PHXMS)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</si>
  <si>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</si>
  <si>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</si>
  <si>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</si>
  <si>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</si>
  <si>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</si>
  <si>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</si>
  <si>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</si>
  <si>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Pilot Mound Collegiate Institute (PMCI)</t>
  </si>
  <si>
    <t>Pilot Mound Pilots (0607)</t>
  </si>
  <si>
    <t>Pinetree Secondary (PTSS)</t>
  </si>
  <si>
    <t>Pioneer Middle School (PIO)</t>
  </si>
  <si>
    <t>Pitt Meadows Secondary School (PITTM)</t>
  </si>
  <si>
    <t>Pitt Track (PITT)</t>
  </si>
  <si>
    <t>PJPII Black - Thunder Bay (PJPB)</t>
  </si>
  <si>
    <t>PJPII Red - Thunder Bay (PJPR)</t>
  </si>
  <si>
    <t>Pleasant Park (PLPA)</t>
  </si>
  <si>
    <t>Pleasant Valley (PLEA)</t>
  </si>
  <si>
    <t>Pleasant View Junior High school (PVJH)</t>
  </si>
  <si>
    <t>Point Grey (POGR)</t>
  </si>
  <si>
    <t>Ponoka Christian School (PCS)</t>
  </si>
  <si>
    <t>Pontiac - Shawville QC (POSH)</t>
  </si>
  <si>
    <t>Pope John Paul II A (PJPA)</t>
  </si>
  <si>
    <t>Pope John Paul II B (PJPB)</t>
  </si>
  <si>
    <t>Port Colborne High School (PCHS)</t>
  </si>
  <si>
    <t>Port Hardy Secondary School (PHSS)</t>
  </si>
  <si>
    <t>Port Hope HS - Port Hope (COPH)</t>
  </si>
  <si>
    <t>Port Moody Secondary School (POMO)</t>
  </si>
  <si>
    <t>Port Perry High School (PPHS)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</si>
  <si>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</si>
  <si>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</si>
  <si>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</si>
  <si>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</si>
  <si>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</si>
  <si>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</si>
  <si>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</si>
  <si>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</si>
  <si>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</si>
  <si>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</si>
  <si>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</si>
  <si>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</si>
  <si>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</si>
  <si>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</si>
  <si>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</si>
  <si>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</si>
  <si>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</si>
  <si>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Predator Athletics Club (1PAC)</t>
  </si>
  <si>
    <t>Preston High School (PHS)</t>
  </si>
  <si>
    <t>Pride &amp; Remembrance Association (PRAR)</t>
  </si>
  <si>
    <t>Prince Charles Sec (PCSS)</t>
  </si>
  <si>
    <t>Prince Edward CI - Picton (COPR)</t>
  </si>
  <si>
    <t>Prince George Road Runners (PGRR)</t>
  </si>
  <si>
    <t>Prince George School (PGS)</t>
  </si>
  <si>
    <t>Prince George Track &amp; Field Club (PGTF)</t>
  </si>
  <si>
    <t>Prince of Wales (POW)</t>
  </si>
  <si>
    <t>Prince Rupert Middle School (PRMS)</t>
  </si>
  <si>
    <t>Princess Margaret Secondary Sc (PRIN)</t>
  </si>
  <si>
    <t>Project Athletics Track And Field Program (PATF)</t>
  </si>
  <si>
    <t>Providence Reformed Collegiate (WOPR)</t>
  </si>
  <si>
    <t>Qualikum SS (KSS)</t>
  </si>
  <si>
    <t>Quamichan School (QUAM)</t>
  </si>
  <si>
    <t>Queen Elizabeth (QUEEN)</t>
  </si>
  <si>
    <t>Queen Elizabeth Cvi - Kingston (EOQE)</t>
  </si>
  <si>
    <t>Queen Elizabeth SS - Surrey (ROYAL)</t>
  </si>
  <si>
    <t>Queen Margaret School (QMS)</t>
  </si>
  <si>
    <t>Queen Mary PS- board (QMOT)</t>
  </si>
  <si>
    <t>Queen of Angels (QUAN)</t>
  </si>
  <si>
    <t>Queen's Gaels (QUN)</t>
  </si>
  <si>
    <t>Quesnel JR School (QUSS)</t>
  </si>
  <si>
    <t>Quest Sports Track And Field Club (QSTF)</t>
  </si>
  <si>
    <t>Quilchena (QUIL)</t>
  </si>
  <si>
    <t>Quinte Christian - Belleville (COQC)</t>
  </si>
  <si>
    <t>Quinte Legion Lynx Track And Field Club (QUIN)</t>
  </si>
  <si>
    <t>R. H. G. Bonnycastle School (MBONN)</t>
  </si>
  <si>
    <t>R.A. McMath Secondary (MCMAT)</t>
  </si>
  <si>
    <t>R.B.Russell High School (RBR)</t>
  </si>
  <si>
    <t>R.h.g. Bonnycastle School (MBONN)</t>
  </si>
  <si>
    <t>R.L. Angus (RLA)</t>
  </si>
  <si>
    <t>R.S. McLaughlin - Oshawa (RSML)</t>
  </si>
  <si>
    <t>Rafales (EDT)</t>
  </si>
  <si>
    <t>Rainy River H.S. (RRHS)</t>
  </si>
  <si>
    <t>Ranchero Elementary School (RANCH)</t>
  </si>
  <si>
    <t>RancheView School (RANCH)</t>
  </si>
  <si>
    <t>Rapid Pulse Para Athletics (RPPA)</t>
  </si>
  <si>
    <t>RC Palmer (RCPM)</t>
  </si>
  <si>
    <t>RE Mountain Secondary (RE M)</t>
  </si>
  <si>
    <t>Real North Athletics Club (RNAC)</t>
  </si>
  <si>
    <t>REBEL (MSF)</t>
  </si>
  <si>
    <t>Red Deer Lake (RDL)</t>
  </si>
  <si>
    <t>Red Deer Polytechnic University (RDPT)</t>
  </si>
  <si>
    <t>Red Deer Titans (REDD)</t>
  </si>
  <si>
    <t>Red Lake D.H.S. (RLDHS)</t>
  </si>
  <si>
    <t>Red Shoe Shuffle - Rmhc Toronto (RSS1)</t>
  </si>
  <si>
    <t>Redeemer Christian - Ottawa (NCRC)</t>
  </si>
  <si>
    <t>Regent Christian (RCA)</t>
  </si>
  <si>
    <t>Regina Cougars (UOFR)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</si>
  <si>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</si>
  <si>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</si>
  <si>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</si>
  <si>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</si>
  <si>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</si>
  <si>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</si>
  <si>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</si>
  <si>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Resurrection CSS (RCSS)</t>
  </si>
  <si>
    <t>Revelstoke Secondary School (REVEL)</t>
  </si>
  <si>
    <t>Reynolds Secondary School (REYN)</t>
  </si>
  <si>
    <t>Rhythm Athletics (RHYT)</t>
  </si>
  <si>
    <t>Rich Peers (RICP)</t>
  </si>
  <si>
    <t>Richard Pfaff Alternate (RDPF)</t>
  </si>
  <si>
    <t>Richmond Christian (RCSS)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</si>
  <si>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</si>
  <si>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</si>
  <si>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</si>
  <si>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</si>
  <si>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</si>
  <si>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</si>
  <si>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</si>
  <si>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</si>
  <si>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</si>
  <si>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Ridgemont HS - Ottawa (NCRM)</t>
  </si>
  <si>
    <t>Ridgemont HS Cross Country Running (RHS)</t>
  </si>
  <si>
    <t>Ridgetown DHS (SWRI)</t>
  </si>
  <si>
    <t>Ridley College (RIDL)</t>
  </si>
  <si>
    <t>Rising Runners (RSNG)</t>
  </si>
  <si>
    <t>Risingstars Athletics &amp; Education (RSAE)</t>
  </si>
  <si>
    <t>River East Collegiate (MREHS)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</si>
  <si>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</si>
  <si>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</si>
  <si>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</si>
  <si>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</si>
  <si>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</si>
  <si>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</si>
  <si>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Club (RIVA)</t>
  </si>
  <si>
    <t>Riverside (RIVER)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</si>
  <si>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</si>
  <si>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</si>
  <si>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</si>
  <si>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</si>
  <si>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</si>
  <si>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</si>
  <si>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Rivière-Rideau (RRID)</t>
  </si>
  <si>
    <t>RMC Paladins (RMC)</t>
  </si>
  <si>
    <t>Roadkill Running Club (RKIL)</t>
  </si>
  <si>
    <t>Robert Bateman (ROBE)</t>
  </si>
  <si>
    <t>Robert Bateman Secondary (RBSS)</t>
  </si>
  <si>
    <t>Robert E Wilson (ROOT)</t>
  </si>
  <si>
    <t>Robert H. Smith School (MRHSM)</t>
  </si>
  <si>
    <t>Robert Land Academy (RLA)</t>
  </si>
  <si>
    <t>Robert Warren (ROBWA)</t>
  </si>
  <si>
    <t>Roberta Bondar PS (BERT)</t>
  </si>
  <si>
    <t>Robron (ROB)</t>
  </si>
  <si>
    <t>Rockland (ROCK)</t>
  </si>
  <si>
    <t>Rockland DHS - Rockland (EORK)</t>
  </si>
  <si>
    <t>Rockridge (RR)</t>
  </si>
  <si>
    <t>Rockway Mennonite Collegiate (RKWY)</t>
  </si>
  <si>
    <t>Roger-Saint-Denis (RSD)</t>
  </si>
  <si>
    <t>Roland Michener - South Porcupine (RMSP)</t>
  </si>
  <si>
    <t>Ron Pettigrew Christian School (RPCS)</t>
  </si>
  <si>
    <t>Roots Home Education (ROOT)</t>
  </si>
  <si>
    <t>Rorketon High School (RORK)</t>
  </si>
  <si>
    <t>Rose-des-Vents (RDV)</t>
  </si>
  <si>
    <t>Rosedale (ROSE)</t>
  </si>
  <si>
    <t>Rosedale Traditional Community School (RTCS)</t>
  </si>
  <si>
    <t>Rosenort Red Hawks (RTRH)</t>
  </si>
  <si>
    <t>Rosetown Track &amp; Field (ROSE)</t>
  </si>
  <si>
    <t>Rosseau Lake College (RLS)</t>
  </si>
  <si>
    <t>Rossignol High School (ROSS)</t>
  </si>
  <si>
    <t>Rossland Summit School (RSLSS)</t>
  </si>
  <si>
    <t>Rotary Huron Shore Run (RSHR)</t>
  </si>
  <si>
    <t>Rothwell-Osnabruck - Ingleside (EORO)</t>
  </si>
  <si>
    <t>Rouge Et Or U. Laval (ROUL)</t>
  </si>
  <si>
    <t>Royal Bay (ROYB)</t>
  </si>
  <si>
    <t>Royal City Athletics Club (RCAO)</t>
  </si>
  <si>
    <t>Royal City Track &amp; Field Club (CITY)</t>
  </si>
  <si>
    <t>Royal Oak Middle School (GDETN)</t>
  </si>
  <si>
    <t>Royal St. George's College (RSGC)</t>
  </si>
  <si>
    <t>RSEQ-CE (RSEQ)</t>
  </si>
  <si>
    <t>RT Alderman (RTALD)</t>
  </si>
  <si>
    <t>Rudolph Hennig Junior High (RH)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</si>
  <si>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</si>
  <si>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</si>
  <si>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</si>
  <si>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</si>
  <si>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</si>
  <si>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</si>
  <si>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</si>
  <si>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</si>
  <si>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</si>
  <si>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</si>
  <si>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</si>
  <si>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</si>
  <si>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</si>
  <si>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Rupert Runners (RUPR)</t>
  </si>
  <si>
    <t>Russell Highschool (T-Wolves) (RHS)</t>
  </si>
  <si>
    <t>Russell HS - Russell (TIWO)</t>
  </si>
  <si>
    <t>Russell Run Club (RRCO)</t>
  </si>
  <si>
    <t>Rutland Middle School (RMS)</t>
  </si>
  <si>
    <t>Rutland Senior (RSS!)</t>
  </si>
  <si>
    <t>S. Arden Hill (MAP)</t>
  </si>
  <si>
    <t>Sa-Hali Secondary (SAHA)</t>
  </si>
  <si>
    <t>Sacré-Coeur or Champlain (SAC)</t>
  </si>
  <si>
    <t>Sacred Heart - Ottawa (NCSH)</t>
  </si>
  <si>
    <t>Sacred Heart - Walkerton (YRSH)</t>
  </si>
  <si>
    <t>SAIL Academy (SAIL)</t>
  </si>
  <si>
    <t>Saint Andre Bessette (SAB)</t>
  </si>
  <si>
    <t>Saint Ann's Academy (SAIN)</t>
  </si>
  <si>
    <t>Saint Boniface Diocesan High School (SBDHS)</t>
  </si>
  <si>
    <t>Saint John Paul II Academy (SJP2)</t>
  </si>
  <si>
    <t>Saint Lawrence Secondary - Cornwall (SLSS)</t>
  </si>
  <si>
    <t>Saint Paul Catholic High School (SOSP)</t>
  </si>
  <si>
    <t>Saint Thomas Aquinas (STA)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</si>
  <si>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</si>
  <si>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</si>
  <si>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</si>
  <si>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</si>
  <si>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</si>
  <si>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</si>
  <si>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</si>
  <si>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</si>
  <si>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</si>
  <si>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</si>
  <si>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</si>
  <si>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</si>
  <si>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</si>
  <si>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</si>
  <si>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</si>
  <si>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Sait (TROJ)</t>
  </si>
  <si>
    <t>Salmon Arm Secondary - Jackson (SALJ)</t>
  </si>
  <si>
    <t>Salmon Arm Secondary - Sullivan (SALS)</t>
  </si>
  <si>
    <t>Saltfleet District - HWDSB (SOSF)</t>
  </si>
  <si>
    <t>Samuel Burland School (SB)</t>
  </si>
  <si>
    <t>Samuel Robertson Technical Secondary (SRT)</t>
  </si>
  <si>
    <t>Samuel W Shaw (SWSH)</t>
  </si>
  <si>
    <t>Samuel-Genest (NCSG)</t>
  </si>
  <si>
    <t>Sands Secondary (SANDS)</t>
  </si>
  <si>
    <t>Sandwich Secondary (SWSW)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</si>
  <si>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</si>
  <si>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</si>
  <si>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</si>
  <si>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</si>
  <si>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</si>
  <si>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</si>
  <si>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Saskatchewan Huskies (UOFS)</t>
  </si>
  <si>
    <t>Saskatoon Christian (SCS)</t>
  </si>
  <si>
    <t>Saskatoon Road Runners Club (SRRC)</t>
  </si>
  <si>
    <t>Saskatoon Tf Club (STFC)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</si>
  <si>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</si>
  <si>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</si>
  <si>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</si>
  <si>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</si>
  <si>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</si>
  <si>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</si>
  <si>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</si>
  <si>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</si>
  <si>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</si>
  <si>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</si>
  <si>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</si>
  <si>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</si>
  <si>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</si>
  <si>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</si>
  <si>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</si>
  <si>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</si>
  <si>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</si>
  <si>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</si>
  <si>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</si>
  <si>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</si>
  <si>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</si>
  <si>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</si>
  <si>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</si>
  <si>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</si>
  <si>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</si>
  <si>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</si>
  <si>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</si>
  <si>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</si>
  <si>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</si>
  <si>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</si>
  <si>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</si>
  <si>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</si>
  <si>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</si>
  <si>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</si>
  <si>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</si>
  <si>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</si>
  <si>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</si>
  <si>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</si>
  <si>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</si>
  <si>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</si>
  <si>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</si>
  <si>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</si>
  <si>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</si>
  <si>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</si>
  <si>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</si>
  <si>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</si>
  <si>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</si>
  <si>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</si>
  <si>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</si>
  <si>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</si>
  <si>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</si>
  <si>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</si>
  <si>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</si>
  <si>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</si>
  <si>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</si>
  <si>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</si>
  <si>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</si>
  <si>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</si>
  <si>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</si>
  <si>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</si>
  <si>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</si>
  <si>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</si>
  <si>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</si>
  <si>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</si>
  <si>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</si>
  <si>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</si>
  <si>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</si>
  <si>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</si>
  <si>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</si>
  <si>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</si>
  <si>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Sc:Windsong Heights (WIND)</t>
  </si>
  <si>
    <t>Sc:Youngstown (YOUN)</t>
  </si>
  <si>
    <t>Sc:Zone Team South-Central (SCZ)</t>
  </si>
  <si>
    <t>Scollard Hall - North Bay (SHNB)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</si>
  <si>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</si>
  <si>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</si>
  <si>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</si>
  <si>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</si>
  <si>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</si>
  <si>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</si>
  <si>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</si>
  <si>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</si>
  <si>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</si>
  <si>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</si>
  <si>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</si>
  <si>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</si>
  <si>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</si>
  <si>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Semiahmoo Secondary (SEMI)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</si>
  <si>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</si>
  <si>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</si>
  <si>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</si>
  <si>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</si>
  <si>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</si>
  <si>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Senior Girls (AMSSG)</t>
  </si>
  <si>
    <t>Sentinel (SENT)</t>
  </si>
  <si>
    <t>Sept-Îles (CASI)</t>
  </si>
  <si>
    <t>Séraphin-Marion (SMAR)</t>
  </si>
  <si>
    <t>SERVITE (CSER)</t>
  </si>
  <si>
    <t>Seventh Fire HS (SFHS)</t>
  </si>
  <si>
    <t>Seventh Fire Junior High (SFJH)</t>
  </si>
  <si>
    <t>Seycove (SEY)</t>
  </si>
  <si>
    <t>Shaftesbury High School (MSHAF)</t>
  </si>
  <si>
    <t>Shamrock School (SHAM)</t>
  </si>
  <si>
    <t>Shawnigan Lake School (SLS)</t>
  </si>
  <si>
    <t>Sherbrooke Vert-et-Or (SHR)</t>
  </si>
  <si>
    <t>Sherbrooke (SHER)</t>
  </si>
  <si>
    <t>Sherwood (SHERW)</t>
  </si>
  <si>
    <t>Sherwood Heights Junior High (SWH)</t>
  </si>
  <si>
    <t>Sherwood S.S. - HWDSB (SOSH)</t>
  </si>
  <si>
    <t>Shoal Lake School (SLS)</t>
  </si>
  <si>
    <t>Shuswap Middle (SHUSM)</t>
  </si>
  <si>
    <t>Simcoe Composite School (CWSI)</t>
  </si>
  <si>
    <t>Simon Fraser (SIFR)</t>
  </si>
  <si>
    <t>Simon Fraser University Athletics (SFUT)</t>
  </si>
  <si>
    <t>Sinclair S.S. (Whitby) (SSSW)</t>
  </si>
  <si>
    <t>Sioux North H.S. (SNHS)</t>
  </si>
  <si>
    <t>Sir Alexander Mackenzie School (SAMS)</t>
  </si>
  <si>
    <t>Sir Allan MacNab (SAM)</t>
  </si>
  <si>
    <t>Sir Allan MacNab S.S. - HWDSB (SOAM)</t>
  </si>
  <si>
    <t>Sir Charles Tupper (SCT)</t>
  </si>
  <si>
    <t>Sir Frederick Banting (WOBA)</t>
  </si>
  <si>
    <t>Sir Guy Carleton - Ottawa (NCGC)</t>
  </si>
  <si>
    <t>Sir John A MacDonald (SIRJAM)</t>
  </si>
  <si>
    <t>Sir John A Macdonald Secondary (SJAM)</t>
  </si>
  <si>
    <t>Sir John A Macdonald SS in Waterloo (SJAM)</t>
  </si>
  <si>
    <t>Sir John Franklin (SJFA)</t>
  </si>
  <si>
    <t>Sir Robert Borden - Ottawa (NCBO)</t>
  </si>
  <si>
    <t>Sir Wilfred Laurier (SWLA)</t>
  </si>
  <si>
    <t>Sir Wilfrid Laurier CI - TDSB (SWLC)</t>
  </si>
  <si>
    <t>Sir Wilfrid Laurier CI TDSB (SWLCI)</t>
  </si>
  <si>
    <t>Sir Wilfrid Laurier S.S - Ottawa (NCWL)</t>
  </si>
  <si>
    <t>Sir Winston Churchill (SWC)</t>
  </si>
  <si>
    <t>Sir Winston Churchill S.S. - HWDSB (SOWC)</t>
  </si>
  <si>
    <t>Sir Winston Churchill SS (SOSW)</t>
  </si>
  <si>
    <t>Sisler High School (MSISL)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</si>
  <si>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</si>
  <si>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</si>
  <si>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</si>
  <si>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</si>
  <si>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</si>
  <si>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</si>
  <si>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</si>
  <si>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</si>
  <si>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</si>
  <si>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</si>
  <si>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</si>
  <si>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</si>
  <si>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</si>
  <si>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</si>
  <si>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</si>
  <si>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</si>
  <si>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</si>
  <si>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</si>
  <si>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</si>
  <si>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</si>
  <si>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</si>
  <si>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</si>
  <si>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</si>
  <si>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</si>
  <si>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</si>
  <si>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</si>
  <si>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</si>
  <si>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</si>
  <si>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</si>
  <si>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</si>
  <si>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</si>
  <si>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</si>
  <si>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</si>
  <si>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</si>
  <si>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</si>
  <si>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</si>
  <si>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</si>
  <si>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</si>
  <si>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</si>
  <si>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</si>
  <si>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</si>
  <si>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</si>
  <si>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</si>
  <si>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</si>
  <si>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</si>
  <si>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</si>
  <si>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</si>
  <si>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</si>
  <si>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</si>
  <si>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</si>
  <si>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</si>
  <si>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</si>
  <si>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</si>
  <si>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</si>
  <si>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</si>
  <si>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</si>
  <si>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</si>
  <si>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</si>
  <si>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</si>
  <si>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</si>
  <si>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</si>
  <si>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South (SCI)</t>
  </si>
  <si>
    <t>South Carleton - Ottawa (NCSC)</t>
  </si>
  <si>
    <t>South Delta School (SDSS)</t>
  </si>
  <si>
    <t>South East Spartans (SESP)</t>
  </si>
  <si>
    <t>South Grenville DHS (EOSG)</t>
  </si>
  <si>
    <t>South Grenville Intermediate (EOSG)</t>
  </si>
  <si>
    <t>South Huron District High (SHD)</t>
  </si>
  <si>
    <t>South Island Distance Education School (SIDES)</t>
  </si>
  <si>
    <t>South Kamloops Secondary (SOUK)</t>
  </si>
  <si>
    <t>South Lincoln HS (SLHS)</t>
  </si>
  <si>
    <t>South Simcoe Dufferin T.f.c. (OSSD)</t>
  </si>
  <si>
    <t>Southeast Collegiate (SEC)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</si>
  <si>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</si>
  <si>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</si>
  <si>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</si>
  <si>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</si>
  <si>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</si>
  <si>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Southwood Secondary School (SSS)</t>
  </si>
  <si>
    <t>Spartans Academy (SPACY)</t>
  </si>
  <si>
    <t>Sparwood Secondary (SSS)</t>
  </si>
  <si>
    <t>Special Olympics Ontario (SOTO)</t>
  </si>
  <si>
    <t>Special Olympics Stoon (SOSK)</t>
  </si>
  <si>
    <t>Spectrum Community School (SPEC)</t>
  </si>
  <si>
    <t>Speed Academy Athletics Club (SAAC)</t>
  </si>
  <si>
    <t>Speed Mechanic Inc. (SPME)</t>
  </si>
  <si>
    <t>Speedfarm (SFAR)</t>
  </si>
  <si>
    <t>Spirit River Regional Academy (SRRA)</t>
  </si>
  <si>
    <t>Split City Sonics (SPLI)</t>
  </si>
  <si>
    <t>Sport-Études Kinécible (SEKC)</t>
  </si>
  <si>
    <t>Spring Valley Middle School (SVMS)</t>
  </si>
  <si>
    <t>Springs Christian Academy (MSCHS)</t>
  </si>
  <si>
    <t>St Albert Schools (STAS)</t>
  </si>
  <si>
    <t>St Andre Bessette (SAB)</t>
  </si>
  <si>
    <t>St Christy-Ihunaegbo Athletics Club (SCIA)</t>
  </si>
  <si>
    <t>St John's School (STJSS)</t>
  </si>
  <si>
    <t>St John’s College Catholic HS (SJC)</t>
  </si>
  <si>
    <t>St Johns College  Catholic HS (SJC)</t>
  </si>
  <si>
    <t>St Joseph (SJHS)</t>
  </si>
  <si>
    <t>St Josephine (JVH)</t>
  </si>
  <si>
    <t>St Luke (STL)</t>
  </si>
  <si>
    <t>ST Margaret School (SMS)</t>
  </si>
  <si>
    <t>St Marks High School (SMHS)</t>
  </si>
  <si>
    <t>St Mary Beaverlodge (STMB)</t>
  </si>
  <si>
    <t>St Mary's Catholic High School (SMHS)</t>
  </si>
  <si>
    <t>St Mary’s (STM)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</si>
  <si>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</si>
  <si>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</si>
  <si>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</si>
  <si>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</si>
  <si>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</si>
  <si>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</si>
  <si>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St-Agathe Academy (SAA)</t>
  </si>
  <si>
    <t>St-Augustin (SAU)</t>
  </si>
  <si>
    <t>St-Charles Garnier (SCG)</t>
  </si>
  <si>
    <t>St-Francis Xavier CHS (Falcons) (FALC)</t>
  </si>
  <si>
    <t>St-Hyacinthe (CASH)</t>
  </si>
  <si>
    <t>St-Jean-Eudes (SJE)</t>
  </si>
  <si>
    <t>St-josephs Gananoque (SJGAN)</t>
  </si>
  <si>
    <t>St-Laurent Academy (SLTA)</t>
  </si>
  <si>
    <t>St, Charles Catholic School (SCCS)</t>
  </si>
  <si>
    <t>St.  Matthew High School-Ottawa (MATT)</t>
  </si>
  <si>
    <t>St. Albert Mustangs Track &amp; Field Club (STAL)</t>
  </si>
  <si>
    <t>St. Alcuin College (SACL)</t>
  </si>
  <si>
    <t>St. Andrew's College (SAC)</t>
  </si>
  <si>
    <t>St. Andrews' Regional High Sch (STAN)</t>
  </si>
  <si>
    <t>St. Ann's Academy (BLUE)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</si>
  <si>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</si>
  <si>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</si>
  <si>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</si>
  <si>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</si>
  <si>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</si>
  <si>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Kings and Queens (STA)</t>
  </si>
  <si>
    <t>St. Augustine Ponoka (SAP)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</si>
  <si>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</si>
  <si>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</si>
  <si>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</si>
  <si>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</si>
  <si>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</si>
  <si>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</si>
  <si>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</si>
  <si>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Clement Catholic School (SCLEM)</t>
  </si>
  <si>
    <t>St. David CSS (CWSD)</t>
  </si>
  <si>
    <t>St. Dominic Catholic Secondary School (SDCSS)</t>
  </si>
  <si>
    <t>St. Edmund Campion (STEC)</t>
  </si>
  <si>
    <t>St. Edward's (STED)</t>
  </si>
  <si>
    <t>St. Emile School (MSTEM)</t>
  </si>
  <si>
    <t>St. Francis Catholic School (SOSF)</t>
  </si>
  <si>
    <t>St. Francis Catholic SS (SOFR)</t>
  </si>
  <si>
    <t>St. Francis CES (STF)</t>
  </si>
  <si>
    <t>St. Francis High School (SFHS)</t>
  </si>
  <si>
    <t>St. Francis of Assisi Academy (STFA)</t>
  </si>
  <si>
    <t>St. Francis Xavier - Ottawa (NCFX)</t>
  </si>
  <si>
    <t>St. Francis Xavier Chs -hammond (EOFX)</t>
  </si>
  <si>
    <t>St. Francis Xavier High School - Ottawa (STFXO)</t>
  </si>
  <si>
    <t>St. FX (NCFX)</t>
  </si>
  <si>
    <t>St. George School (STGE)</t>
  </si>
  <si>
    <t>St. George's School (STGE)</t>
  </si>
  <si>
    <t>St. George's School (STGEO)</t>
  </si>
  <si>
    <t>St. Ignatius H.S. (SIHS)</t>
  </si>
  <si>
    <t>St. Ignatius HS (SIHS)</t>
  </si>
  <si>
    <t>St. Ignatius of Loyola (SIOL)</t>
  </si>
  <si>
    <t>St. Ignatius School (MSTIG)</t>
  </si>
  <si>
    <t>St. James CHS (CWSJ)</t>
  </si>
  <si>
    <t>St. James Collegiate (STJAM)</t>
  </si>
  <si>
    <t>St. Joan of Arc Catholic High School (SJAC)</t>
  </si>
  <si>
    <t>St. Joe's Rams (STJ)</t>
  </si>
  <si>
    <t>St. John - Perth (SHPT)</t>
  </si>
  <si>
    <t>St. John Brebeuf (STJB)</t>
  </si>
  <si>
    <t>St. John Brebeuf School (MSJBB)</t>
  </si>
  <si>
    <t>St. John Catholic High School (EOJO)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</si>
  <si>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</si>
  <si>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</si>
  <si>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</si>
  <si>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</si>
  <si>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</si>
  <si>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</si>
  <si>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Joseph (JOES)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</si>
  <si>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</si>
  <si>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</si>
  <si>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</si>
  <si>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</si>
  <si>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</si>
  <si>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(STJOS)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</si>
  <si>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</si>
  <si>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</si>
  <si>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</si>
  <si>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</si>
  <si>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</si>
  <si>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</si>
  <si>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</si>
  <si>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</si>
  <si>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Luke CES (SLNB)</t>
  </si>
  <si>
    <t>St. Marcellinus (MARC)</t>
  </si>
  <si>
    <t>St. Margaret's School - Victor (MARG)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</si>
  <si>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</si>
  <si>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</si>
  <si>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</si>
  <si>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</si>
  <si>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</si>
  <si>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</si>
  <si>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(Vegreville) (STMYV)</t>
  </si>
  <si>
    <t>St. Mary's Academy (MSTMA)</t>
  </si>
  <si>
    <t>St. Mary's Catholic High School (SMCHS)</t>
  </si>
  <si>
    <t>St. Mary's Catholic School Sexsmith (SMCS)</t>
  </si>
  <si>
    <t>St. Mary's High School - Kitchener (SMHSK)</t>
  </si>
  <si>
    <t>St. Mary's High School - Owen Sound (SMHS)</t>
  </si>
  <si>
    <t>St. Mary's University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</si>
  <si>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</si>
  <si>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</si>
  <si>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</si>
  <si>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</si>
  <si>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</si>
  <si>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</si>
  <si>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</si>
  <si>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Maurice School (MMAUR)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</si>
  <si>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</si>
  <si>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</si>
  <si>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</si>
  <si>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</si>
  <si>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</si>
  <si>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</si>
  <si>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Michaels University School (STMI)</t>
  </si>
  <si>
    <t>St. Mildred's-Lightbourn School (SMLS)</t>
  </si>
  <si>
    <t>St. Mother Teresa Catholic Academy (TCMT)</t>
  </si>
  <si>
    <t>St. Norbert Collegiate (STNOR)</t>
  </si>
  <si>
    <t>St. Patrick CSS Toronto (SPCSS)</t>
  </si>
  <si>
    <t>St. Patrick High School (SPHS)</t>
  </si>
  <si>
    <t>St. Patrick School Kapuskasing (SPKP)</t>
  </si>
  <si>
    <t>St. Patrick's Catholic H.S. (NCSP)</t>
  </si>
  <si>
    <t>St. Patrick's Elementary School (STPAT)</t>
  </si>
  <si>
    <t>St. Patrick's School (STPA)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</si>
  <si>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</si>
  <si>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</si>
  <si>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</si>
  <si>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</si>
  <si>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</si>
  <si>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</si>
  <si>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</si>
  <si>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</si>
  <si>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</si>
  <si>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</si>
  <si>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</si>
  <si>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</si>
  <si>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</si>
  <si>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</si>
  <si>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</si>
  <si>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</si>
  <si>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</si>
  <si>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</si>
  <si>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</si>
  <si>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</si>
  <si>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</si>
  <si>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</si>
  <si>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</si>
  <si>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</si>
  <si>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</si>
  <si>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</si>
  <si>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</si>
  <si>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Stac Hamilton (STAC)</t>
  </si>
  <si>
    <t>Stamford (STAM)</t>
  </si>
  <si>
    <t>Stanislas (STAN)</t>
  </si>
  <si>
    <t>Stanley Knowles School (MSTKN)</t>
  </si>
  <si>
    <t>Stars Athletics Academy (WSAA)</t>
  </si>
  <si>
    <t>Stayner Collegiate Institute (STAYC)</t>
  </si>
  <si>
    <t>Ste Rose Celtics (0813)</t>
  </si>
  <si>
    <t>Ste. Anne Collegiate (SAC)</t>
  </si>
  <si>
    <t>Steinbach Christian School (FLAME)</t>
  </si>
  <si>
    <t>Steinbach Regional Secondary School (MSRSS)</t>
  </si>
  <si>
    <t>Stellys (STEL)</t>
  </si>
  <si>
    <t>STEM Collegiate (STEM)</t>
  </si>
  <si>
    <t>STEM IA High School (STEM)</t>
  </si>
  <si>
    <t>STEM Innovation Academy (STEM)</t>
  </si>
  <si>
    <t>STEMIA (STEMI)</t>
  </si>
  <si>
    <t>Stephen Lewis Secondary School - Mississauga (SLSS)</t>
  </si>
  <si>
    <t>Stephen Lewis Secondary School - York Region (SLYR)</t>
  </si>
  <si>
    <t>Steve Maclean (STEV)</t>
  </si>
  <si>
    <t>Steveston London Secoondary Sc (SLSS)</t>
  </si>
  <si>
    <t>Stonewall Centennial School (MSTCE)</t>
  </si>
  <si>
    <t>Stonewall Collegiate Institute (RAMS)</t>
  </si>
  <si>
    <t>Stoney Creek Athletics (SCTC)</t>
  </si>
  <si>
    <t>Stoney Creek Athletics (SCAA)</t>
  </si>
  <si>
    <t>Stony Mountain School (STMS)</t>
  </si>
  <si>
    <t>Stratford 5K Run/Walk (S5RW)</t>
  </si>
  <si>
    <t>Stratford District Secondary School (SDSS)</t>
  </si>
  <si>
    <t>Stratford Northwestern (WONW)</t>
  </si>
  <si>
    <t>Stratford Sabrecats Track Club (SSTC)</t>
  </si>
  <si>
    <t>Strathcona Christian Academy (SCA)</t>
  </si>
  <si>
    <t>Strathcona-Tweedsmuir School (STS)</t>
  </si>
  <si>
    <t>Strathroy Saints Sdci (WOST)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</si>
  <si>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</si>
  <si>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</si>
  <si>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</si>
  <si>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</si>
  <si>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</si>
  <si>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</si>
  <si>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</si>
  <si>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Sudbury Endurance (SUDB)</t>
  </si>
  <si>
    <t>Sudbury Secondary School (SUDS)</t>
  </si>
  <si>
    <t>Sullivan Heights (SULH)</t>
  </si>
  <si>
    <t>Summerland Middle School (SMS)</t>
  </si>
  <si>
    <t>Summerland Secondary (SUMS)</t>
  </si>
  <si>
    <t>Summit Middle School (SMS)</t>
  </si>
  <si>
    <t>Sunshine Coast Athletics (SCAC)</t>
  </si>
  <si>
    <t>Superior C. &amp; V.I. (SCVI)</t>
  </si>
  <si>
    <t>Superior CVI (SCVI)</t>
  </si>
  <si>
    <t>Superior Heights CVS (SHCSV)</t>
  </si>
  <si>
    <t>Surrey Christian (SCS)</t>
  </si>
  <si>
    <t>Surrey Christian School (SURC)</t>
  </si>
  <si>
    <t>Sutherland (SUTH)</t>
  </si>
  <si>
    <t>Svitanok - Brlvc (SVTK)</t>
  </si>
  <si>
    <t>SVRSS Tigers (SVRSS)</t>
  </si>
  <si>
    <t>Swift Current Selects (SCSS)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</si>
  <si>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</si>
  <si>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</si>
  <si>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</si>
  <si>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</si>
  <si>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</si>
  <si>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Tamanawis Secondary School (TAMS)</t>
  </si>
  <si>
    <t>Tanbridge Academy (TITAN)</t>
  </si>
  <si>
    <t>Tarus (TARS)</t>
  </si>
  <si>
    <t>TB Riley (TBRIL)</t>
  </si>
  <si>
    <t>Tec Voc High School (MTVHS)</t>
  </si>
  <si>
    <t>Tecumseh Vista Academy (SWVA)</t>
  </si>
  <si>
    <t>Ted Harrison (TEDH)</t>
  </si>
  <si>
    <t>Temiskaming District Secondary School (TDSS)</t>
  </si>
  <si>
    <t>Templeton (TEMP)</t>
  </si>
  <si>
    <t>Terre-des-Jeunes (TDJ)</t>
  </si>
  <si>
    <t>Terry Fox (TFOX)</t>
  </si>
  <si>
    <t>Terry Fox Secondary School (TFOX)</t>
  </si>
  <si>
    <t>Thames Athletics Club (THAC)</t>
  </si>
  <si>
    <t>THE BOXING CLUB SPRUCE GROVE (TBC)</t>
  </si>
  <si>
    <t>The DSBN Academy (DSBNA)</t>
  </si>
  <si>
    <t>The Element High School (TEHS)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</si>
  <si>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</si>
  <si>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</si>
  <si>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</si>
  <si>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</si>
  <si>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</si>
  <si>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</si>
  <si>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Thomas Greenway Middle Years School (TGMS)</t>
  </si>
  <si>
    <t>Thomas Haney Secondary School (THSS)</t>
  </si>
  <si>
    <t>Thompson Rivers Wolfpack (TRU)</t>
  </si>
  <si>
    <t>Thorold Elite Track Club (TETC)</t>
  </si>
  <si>
    <t>Thorold SS (THOR)</t>
  </si>
  <si>
    <t>Thousand Islands SS (EOTI)</t>
  </si>
  <si>
    <t>Throwers Club (THRO)</t>
  </si>
  <si>
    <t>Tilbury DHS (SWTI)</t>
  </si>
  <si>
    <t>Timberline Secondary (TIMR)</t>
  </si>
  <si>
    <t>Timiskaming (TIM)</t>
  </si>
  <si>
    <t>Timmins High (TIMM)</t>
  </si>
  <si>
    <t>Timmins Running Club (TMNS)</t>
  </si>
  <si>
    <t>Timmins-Porcupine (TPTFC)</t>
  </si>
  <si>
    <t>Tk Dale Wealth (TKDW)</t>
  </si>
  <si>
    <t>TMS School (TMS)</t>
  </si>
  <si>
    <t>Tom Baines (TOMBA)</t>
  </si>
  <si>
    <t>Tommy Douglas (TDC)</t>
  </si>
  <si>
    <t>Top Notch Masters (TNMC)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</si>
  <si>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</si>
  <si>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</si>
  <si>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</si>
  <si>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</si>
  <si>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</si>
  <si>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</si>
  <si>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</si>
  <si>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</si>
  <si>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</si>
  <si>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</si>
  <si>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</si>
  <si>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</si>
  <si>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</si>
  <si>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</si>
  <si>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Trafalgar Middle School (TRAF)</t>
  </si>
  <si>
    <t>Trail Track &amp; Field Club (TTFC)</t>
  </si>
  <si>
    <t>Transcona Collegiate Titans (TCI)</t>
  </si>
  <si>
    <t>Trehern Collegiate (TRHN)</t>
  </si>
  <si>
    <t>Treherne Collegiate Institute (0610)</t>
  </si>
  <si>
    <t>Trent Excalibur (TRE)</t>
  </si>
  <si>
    <t>Trenton (TREN)</t>
  </si>
  <si>
    <t>Trenton HS - Trenton (COTR)</t>
  </si>
  <si>
    <t>Trilles-des-bois (TDB)</t>
  </si>
  <si>
    <t>Trinity Christian School (TRIN)</t>
  </si>
  <si>
    <t>Trinity College School (TYCS)</t>
  </si>
  <si>
    <t>Trinity Western Spartans (TWU)</t>
  </si>
  <si>
    <t>Tsuu Tina Junior High School (TTJ)</t>
  </si>
  <si>
    <t>Turner Fenton Secondary School (TFSS)</t>
  </si>
  <si>
    <t>Tuscany School (TUSC)</t>
  </si>
  <si>
    <t>TWEL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</si>
  <si>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</si>
  <si>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</si>
  <si>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</si>
  <si>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</si>
  <si>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</si>
  <si>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</si>
  <si>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</si>
  <si>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</si>
  <si>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</si>
  <si>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</si>
  <si>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</si>
  <si>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</si>
  <si>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</si>
  <si>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</si>
  <si>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</si>
  <si>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</si>
  <si>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</si>
  <si>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</si>
  <si>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</si>
  <si>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Unattached Alberta (UNAB)</t>
  </si>
  <si>
    <t>Unattached Alberta ()</t>
  </si>
  <si>
    <t>Unattached British Columbia (UNBC)</t>
  </si>
  <si>
    <t>Unattached British Columbia ()</t>
  </si>
  <si>
    <t>Unattached Ontario (UNON)</t>
  </si>
  <si>
    <t>Unattached-Manitoba (UNMB)</t>
  </si>
  <si>
    <t>Unattached-Saskatchewan (UNSK)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</si>
  <si>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</si>
  <si>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</si>
  <si>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</si>
  <si>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</si>
  <si>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</si>
  <si>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</si>
  <si>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du Québec à Chicoutimi (UQAC)</t>
  </si>
  <si>
    <t>University Hill (UNHI)</t>
  </si>
  <si>
    <t>University Of Regina (UOFR)</t>
  </si>
  <si>
    <t>University of Toronto Schools (UOTS)</t>
  </si>
  <si>
    <t>University Of Toronto Tc (UTTC)</t>
  </si>
  <si>
    <t>University Of Windsor Athletics Club (UWAC)</t>
  </si>
  <si>
    <t>University Of Winnipeg Collegiate (MUOFW)</t>
  </si>
  <si>
    <t>Unknown (UNK)</t>
  </si>
  <si>
    <t>Upper Canada College (UCC)</t>
  </si>
  <si>
    <t>Upriver Running Group (UPRR)</t>
  </si>
  <si>
    <t>Upriver Running (URRC)</t>
  </si>
  <si>
    <t>Upstream School (UPST)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</si>
  <si>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</si>
  <si>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</si>
  <si>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</si>
  <si>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</si>
  <si>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</si>
  <si>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</si>
  <si>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Uxbridge Secondary School (LUXS)</t>
  </si>
  <si>
    <t>Vainqueurs Plus (PLUS)</t>
  </si>
  <si>
    <t>Vainqueurs (VAIN)</t>
  </si>
  <si>
    <t>Valley Creek (VCREEK)</t>
  </si>
  <si>
    <t>Valley Heights (CWVH)</t>
  </si>
  <si>
    <t>Valley Royals Track &amp; Field Club (VRTC)</t>
  </si>
  <si>
    <t>Valleyview Secondary (VALL)</t>
  </si>
  <si>
    <t>Valour (EOGP)</t>
  </si>
  <si>
    <t>Valour - Petawawa (EOVA)</t>
  </si>
  <si>
    <t>Van Walleghem School (MVWAL)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</si>
  <si>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</si>
  <si>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</si>
  <si>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</si>
  <si>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</si>
  <si>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</si>
  <si>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</si>
  <si>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Technical (VATE)</t>
  </si>
  <si>
    <t>Vancouver Thunderbirds (TBIR)</t>
  </si>
  <si>
    <t>Vanier (VAN)</t>
  </si>
  <si>
    <t>Vankleek Hill CI (REBE)</t>
  </si>
  <si>
    <t>Variety Village Athletic Club (VVAC)</t>
  </si>
  <si>
    <t>Vaudreuil-Dorion (ALLI)</t>
  </si>
  <si>
    <t>VCA Athletics (VCAA)</t>
  </si>
  <si>
    <t>Vedder Middle School (VMS)</t>
  </si>
  <si>
    <t>Vegreville Junior High (VEG)</t>
  </si>
  <si>
    <t>Venta (NCVP)</t>
  </si>
  <si>
    <t>Vernon Amateur Athletics Association (VAAA)</t>
  </si>
  <si>
    <t>Vernon Christian (VERN)</t>
  </si>
  <si>
    <t>Vernon Secondary School (VSS)</t>
  </si>
  <si>
    <t>VICAS (LBO)</t>
  </si>
  <si>
    <t>Victor Mager School (VM)</t>
  </si>
  <si>
    <t>Victor Wyatt School (VW)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</si>
  <si>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</si>
  <si>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</si>
  <si>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</si>
  <si>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</si>
  <si>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</si>
  <si>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</si>
  <si>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Viking XC (VIKIN)</t>
  </si>
  <si>
    <t>Vikings de l'Île (VDIE)</t>
  </si>
  <si>
    <t>Villa Française des Jeunes (VFJ)</t>
  </si>
  <si>
    <t>Villa Maria (VILLA)</t>
  </si>
  <si>
    <t>Vilna Junior (VILJ)</t>
  </si>
  <si>
    <t>Vincent Massey (VMASS)</t>
  </si>
  <si>
    <t>Vincent Massey Academy (MVA)</t>
  </si>
  <si>
    <t>Vincent Massey Collegial (VMC)</t>
  </si>
  <si>
    <t>Vincent Massey Collegiate-Winnipeg (MVMCW)</t>
  </si>
  <si>
    <t>Vincent Massey High School - Brandon (WMHS)</t>
  </si>
  <si>
    <t>Vincent Massey Secondary (SWMA)</t>
  </si>
  <si>
    <t>Viscount Alexander (MVCAL)</t>
  </si>
  <si>
    <t>vLearn.ca (VLRN)</t>
  </si>
  <si>
    <t>Voltigeurs Du Collège Bourget (VOLTS)</t>
  </si>
  <si>
    <t>Vr Pro Inc. (VRPR)</t>
  </si>
  <si>
    <t>W. Ross Macdonald School (CWWR)</t>
  </si>
  <si>
    <t>W.C. Eaket Secondary School (WCESS)</t>
  </si>
  <si>
    <t>W.F. Herman Secondary School (SWHE)</t>
  </si>
  <si>
    <t>W.J Mouat (W.J)</t>
  </si>
  <si>
    <t>W.Ross Macdonald School (WRMS)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</si>
  <si>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</si>
  <si>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</si>
  <si>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</si>
  <si>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</si>
  <si>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</si>
  <si>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Walter Lee Elementary (WLE)</t>
  </si>
  <si>
    <t>Walter Murray (WMC)</t>
  </si>
  <si>
    <t>Walter Whyte School (WWALT)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</si>
  <si>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</si>
  <si>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</si>
  <si>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</si>
  <si>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</si>
  <si>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</si>
  <si>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</si>
  <si>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</si>
  <si>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</si>
  <si>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</si>
  <si>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 Warriors (WAT)</t>
  </si>
  <si>
    <t>Waterloo-Oxford District Secondary School (WO)</t>
  </si>
  <si>
    <t>Wc Race Series Society (WCRS)</t>
  </si>
  <si>
    <t>Welland Centennial (WDCL)</t>
  </si>
  <si>
    <t>Wellington Heights Secondary School (CWWE)</t>
  </si>
  <si>
    <t>Wellington School (MWELL)</t>
  </si>
  <si>
    <t>Wellington Secondary (WELL)</t>
  </si>
  <si>
    <t>West Carleton - Dunrobin (NCWC)</t>
  </si>
  <si>
    <t>West Elgin Secondary School (WEWO)</t>
  </si>
  <si>
    <t>West Ferris Intermediate School (WFIS)</t>
  </si>
  <si>
    <t>West Ferris Secondary School (WFSS)</t>
  </si>
  <si>
    <t>West Hill (WHSS)</t>
  </si>
  <si>
    <t>West Island T. C. (WITC)</t>
  </si>
  <si>
    <t>West Kildonan Collegiate (MWKHS)</t>
  </si>
  <si>
    <t>West Point Grey Academy (WPGA)</t>
  </si>
  <si>
    <t>West Point Grey Academy (WPTGA)</t>
  </si>
  <si>
    <t>West Ridge (WRIDG)</t>
  </si>
  <si>
    <t>West St. Paul (WSPL)</t>
  </si>
  <si>
    <t>West Van (WV)</t>
  </si>
  <si>
    <t>West Vancouver Track &amp; Field Club (WVAN)</t>
  </si>
  <si>
    <t>Westdale Junior High (MWDAL)</t>
  </si>
  <si>
    <t>Westdale S.S. - HWDSB (SOWD)</t>
  </si>
  <si>
    <t>Westdale School (MWDAL)</t>
  </si>
  <si>
    <t>Western Mustangs (UWO)</t>
  </si>
  <si>
    <t>Western S.S. (SWWS)</t>
  </si>
  <si>
    <t>Westgate C. &amp; V.I. (WCVI)</t>
  </si>
  <si>
    <t>Westgate Collegiate (WEST)</t>
  </si>
  <si>
    <t>Westgate CVI (WCVI)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</si>
  <si>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</si>
  <si>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</si>
  <si>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</si>
  <si>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</si>
  <si>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</si>
  <si>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S.S. - HWDSB (SOWM)</t>
  </si>
  <si>
    <t>Westmount Secondary School (WMT)</t>
  </si>
  <si>
    <t>Westside Secondary School (CWSS)</t>
  </si>
  <si>
    <t>Westsyde Secondary (WSSS)</t>
  </si>
  <si>
    <t>Westview Centennial (WTCE)</t>
  </si>
  <si>
    <t>Westview Freedom Academy (SWWF)</t>
  </si>
  <si>
    <t>Westview Secondary (WSS)</t>
  </si>
  <si>
    <t>Westwood Collegiate (MWWHS)</t>
  </si>
  <si>
    <t>Whistler (WHI)</t>
  </si>
  <si>
    <t>White Pine Collegiate and Vocational School (WPCV)</t>
  </si>
  <si>
    <t>White Rock Christian Academy (WRCA)</t>
  </si>
  <si>
    <t>Whytecliff Agile Learning Centre (WCALC)</t>
  </si>
  <si>
    <t>Widdifield Secondary School (WID)</t>
  </si>
  <si>
    <t>Widdlefield (WID)</t>
  </si>
  <si>
    <t>Wikwemikong High School (WHS)</t>
  </si>
  <si>
    <t>WILFRED-LEGER (ESWL)</t>
  </si>
  <si>
    <t>William Derby School (WDS)</t>
  </si>
  <si>
    <t>William E Hay Stettler Secondary Campus (WEHSS)</t>
  </si>
  <si>
    <t>William Lyon MacKenzie Collegiate Institute (WLM)</t>
  </si>
  <si>
    <t>William Morton Collegiate (MWMCI)</t>
  </si>
  <si>
    <t>William Pratt (WDPR)</t>
  </si>
  <si>
    <t>Willow Park School (WPS)</t>
  </si>
  <si>
    <t>Wind Track And Field Club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</si>
  <si>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</si>
  <si>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</si>
  <si>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</si>
  <si>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</si>
  <si>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</si>
  <si>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</si>
  <si>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</si>
  <si>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</si>
  <si>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</si>
  <si>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</si>
  <si>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Winkler Elementary School (WKES)</t>
  </si>
  <si>
    <t>Winnipeg Optimist Athletics (WOAC)</t>
  </si>
  <si>
    <t>Winnipegosis Collegiate (0816)</t>
  </si>
  <si>
    <t>WJ Fricker Public School (WJFR)</t>
  </si>
  <si>
    <t>WL Seaton (SEAT)</t>
  </si>
  <si>
    <t>WL Seaton Secondary School (WLSS)</t>
  </si>
  <si>
    <t>Wolves Athletics Club (WOLV)</t>
  </si>
  <si>
    <t>Woodbridge College (WDCE)</t>
  </si>
  <si>
    <t>Woodland Christian High School (CWWC)</t>
  </si>
  <si>
    <t>Woodlands Secondary (WDLS)</t>
  </si>
  <si>
    <t>Woodman (WOODM)</t>
  </si>
  <si>
    <t>Woodroffe H.S. - Ottawa (NCWR)</t>
  </si>
  <si>
    <t>Woodstock Collegiate Institute (WOWC)</t>
  </si>
  <si>
    <t>Woodstock Legion Athletic Club (WOOD)</t>
  </si>
  <si>
    <t>Wooly Bully Races (NSMC)</t>
  </si>
  <si>
    <t>Worsley Central School (WCS)</t>
  </si>
  <si>
    <t>Xsnrg Running Club (XSNR)</t>
  </si>
  <si>
    <t>XXXX</t>
  </si>
  <si>
    <t>Yale Secondary (YASS)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</si>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</sst>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30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25" bestFit="true" customWidth="true" style="0"/>
    <col min="107" max="107" width="4" bestFit="true" customWidth="true" style="0"/>
    <col min="108" max="108" width="18" bestFit="true" customWidth="true" style="0"/>
    <col min="9" max="9" width="24" bestFit="true" customWidth="true" style="0"/>
    <col min="109" max="109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D5" t="s">
        <v>69</v>
      </c>
      <c r="DE5" t="s">
        <v>70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D6" t="s">
        <v>72</v>
      </c>
      <c r="DE6" t="s">
        <v>73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D7" t="s">
        <v>75</v>
      </c>
      <c r="DE7" t="s">
        <v>76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D8" t="s">
        <v>78</v>
      </c>
      <c r="DE8" t="s">
        <v>79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B9" t="s">
        <v>80</v>
      </c>
      <c r="DD9" t="s">
        <v>81</v>
      </c>
      <c r="DE9" t="s">
        <v>82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83</v>
      </c>
      <c r="DD10" t="s">
        <v>84</v>
      </c>
      <c r="DE10" t="s">
        <v>85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86</v>
      </c>
      <c r="DE11" t="s">
        <v>87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88</v>
      </c>
      <c r="DE12" t="s">
        <v>89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90</v>
      </c>
      <c r="DE13" t="s">
        <v>91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B14" t="s">
        <v>92</v>
      </c>
      <c r="DE14" t="s">
        <v>93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94</v>
      </c>
      <c r="DE15" t="s">
        <v>95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96</v>
      </c>
      <c r="DE16" t="s">
        <v>97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98</v>
      </c>
      <c r="DE17" t="s">
        <v>99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100</v>
      </c>
      <c r="DE18" t="s">
        <v>101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102</v>
      </c>
      <c r="DE19" t="s">
        <v>103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104</v>
      </c>
      <c r="DE20" t="s">
        <v>105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106</v>
      </c>
      <c r="DE21" t="s">
        <v>107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108</v>
      </c>
      <c r="DE22" t="s">
        <v>109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110</v>
      </c>
      <c r="DE23" t="s">
        <v>111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112</v>
      </c>
      <c r="DE24" t="s">
        <v>113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114</v>
      </c>
      <c r="DE25" t="s">
        <v>115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116</v>
      </c>
      <c r="DE26" t="s">
        <v>117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118</v>
      </c>
      <c r="DE27" t="s">
        <v>119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120</v>
      </c>
      <c r="DE28" t="s">
        <v>121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122</v>
      </c>
      <c r="DE29" t="s">
        <v>123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124</v>
      </c>
      <c r="DE30" t="s">
        <v>125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126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127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128</v>
      </c>
      <c r="DE33" t="s">
        <v>129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130</v>
      </c>
      <c r="DE34" t="s">
        <v>131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132</v>
      </c>
      <c r="DE35" t="s">
        <v>133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134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135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136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137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138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139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140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141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142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  <c r="DB45" t="s">
        <v>143</v>
      </c>
    </row>
    <row r="46" spans="1:109">
      <c r="E46" s="2"/>
      <c r="K46" s="2"/>
      <c r="M46" s="2"/>
      <c r="O46" s="2"/>
      <c r="Q46" s="2"/>
      <c r="S46" s="2"/>
      <c r="U46" s="2"/>
      <c r="W46" s="2"/>
      <c r="Y46" s="2"/>
      <c r="DB46" t="s">
        <v>144</v>
      </c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145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146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147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148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149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150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151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152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153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154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155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156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157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158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159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160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161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162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163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164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165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166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167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168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  <c r="DB71" t="s">
        <v>169</v>
      </c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170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171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172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173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174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175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176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  <c r="DB79" t="s">
        <v>177</v>
      </c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178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179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180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181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182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183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  <c r="DB86" t="s">
        <v>184</v>
      </c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185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186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187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188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189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190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  <c r="DB93" t="s">
        <v>191</v>
      </c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192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193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194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195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196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197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198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199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200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201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202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203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204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205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206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207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208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209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210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211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212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213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214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215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216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  <c r="DB119" t="s">
        <v>217</v>
      </c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  <c r="DB120" t="s">
        <v>218</v>
      </c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219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220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221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222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223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224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225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226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227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228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229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230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231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232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233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234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235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236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  <c r="DB139" t="s">
        <v>237</v>
      </c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238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239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240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241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242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243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244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245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246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247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248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249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250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251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252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253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254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255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256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257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258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259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260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261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262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263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264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265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266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267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268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269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270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271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272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273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274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275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276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277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278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279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280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281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282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283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284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285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286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287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  <c r="DB190" t="s">
        <v>288</v>
      </c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289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290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291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292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293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294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295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296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297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298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299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300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301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302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303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304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305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306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307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308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309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310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311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312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313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314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315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316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317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318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319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320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321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322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323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324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325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326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327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328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329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  <c r="DB232" t="s">
        <v>330</v>
      </c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331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332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333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334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335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336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337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338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339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340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341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342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343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344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345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346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347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348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349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350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351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352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353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354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355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  <c r="DB258" t="s">
        <v>356</v>
      </c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357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358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359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360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361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362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363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364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365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366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367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368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369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370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371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  <c r="DB274" t="s">
        <v>372</v>
      </c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  <c r="DB275" t="s">
        <v>373</v>
      </c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374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375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376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377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378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379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380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381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382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383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384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385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386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387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388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389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  <c r="DB292" t="s">
        <v>390</v>
      </c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391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392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393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394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395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396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397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398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399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400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401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402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403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404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405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406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407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408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409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410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411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412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413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414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415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416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417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418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419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420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421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  <c r="DB324" t="s">
        <v>422</v>
      </c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423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424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425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426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427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428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429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430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431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432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433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434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435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436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437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438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439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440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441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442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443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444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445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446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447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448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449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450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451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452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453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454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455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456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457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458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459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460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461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462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463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464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465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466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467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468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469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470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471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472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  <c r="DB375" t="s">
        <v>473</v>
      </c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474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475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  <c r="DB378" t="s">
        <v>476</v>
      </c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477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478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479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480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481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482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  <c r="DB385" t="s">
        <v>483</v>
      </c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484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485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486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487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488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489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490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491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492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493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494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495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496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497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498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499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500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501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502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503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504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505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506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507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508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509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510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511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512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513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514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515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516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517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518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519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520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521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522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523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524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525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526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527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528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529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530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531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532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533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534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535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536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537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538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539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540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541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542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543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544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545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546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  <c r="DB449" t="s">
        <v>547</v>
      </c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  <c r="DB450" t="s">
        <v>548</v>
      </c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549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550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551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552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553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554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555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556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557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  <c r="DB460" t="s">
        <v>558</v>
      </c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  <c r="DB461" t="s">
        <v>559</v>
      </c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  <c r="DB462" t="s">
        <v>560</v>
      </c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  <c r="DB463" t="s">
        <v>561</v>
      </c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562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  <c r="DB465" t="s">
        <v>563</v>
      </c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  <c r="DB466" t="s">
        <v>564</v>
      </c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  <c r="DB467" t="s">
        <v>565</v>
      </c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566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  <c r="DB469" t="s">
        <v>567</v>
      </c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568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569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570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  <c r="DB473" t="s">
        <v>571</v>
      </c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572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573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  <c r="DB476" t="s">
        <v>574</v>
      </c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575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576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577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  <c r="DB480" t="s">
        <v>578</v>
      </c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579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580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  <c r="DB483" t="s">
        <v>581</v>
      </c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582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583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584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585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586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587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588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589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590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591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592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593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594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595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596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  <c r="DB499" t="s">
        <v>597</v>
      </c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598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599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600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  <c r="DB503" t="s">
        <v>601</v>
      </c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602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603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604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  <c r="DB507" t="s">
        <v>605</v>
      </c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606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607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608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609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610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611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612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613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614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615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616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617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618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619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620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621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622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623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624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625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626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627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628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629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630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631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632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633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634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635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636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637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638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639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640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641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642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643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644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645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646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647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648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649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  <c r="DB552" t="s">
        <v>650</v>
      </c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  <c r="DB553" t="s">
        <v>651</v>
      </c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652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653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654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655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656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657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658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659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660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661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662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663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664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665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666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667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668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669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670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671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672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673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674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675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676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677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678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  <c r="DB581" t="s">
        <v>679</v>
      </c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  <c r="DB582" t="s">
        <v>680</v>
      </c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681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682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683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684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685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686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  <c r="DB589" t="s">
        <v>687</v>
      </c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  <c r="DB590" t="s">
        <v>688</v>
      </c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  <c r="DB591" t="s">
        <v>689</v>
      </c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690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691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692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693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694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695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696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697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698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  <c r="DB601" t="s">
        <v>699</v>
      </c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700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701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702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703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704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705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706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707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708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709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710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711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712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  <c r="DB615" t="s">
        <v>713</v>
      </c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714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715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716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717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718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719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720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721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  <c r="DB624" t="s">
        <v>722</v>
      </c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  <c r="DB625" t="s">
        <v>723</v>
      </c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  <c r="DB626" t="s">
        <v>724</v>
      </c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  <c r="DB627" t="s">
        <v>725</v>
      </c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  <c r="DB628" t="s">
        <v>726</v>
      </c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  <c r="DB629" t="s">
        <v>727</v>
      </c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  <c r="DB630" t="s">
        <v>728</v>
      </c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  <c r="DB631" t="s">
        <v>729</v>
      </c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  <c r="DB632" t="s">
        <v>730</v>
      </c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  <c r="DB633" t="s">
        <v>731</v>
      </c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  <c r="DB634" t="s">
        <v>732</v>
      </c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  <c r="DB635" t="s">
        <v>733</v>
      </c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  <c r="DB636" t="s">
        <v>734</v>
      </c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  <c r="DB637" t="s">
        <v>735</v>
      </c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  <c r="DB638" t="s">
        <v>736</v>
      </c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  <c r="DB639" t="s">
        <v>737</v>
      </c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  <c r="DB640" t="s">
        <v>738</v>
      </c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  <c r="DB641" t="s">
        <v>739</v>
      </c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  <c r="DB642" t="s">
        <v>740</v>
      </c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  <c r="DB643" t="s">
        <v>741</v>
      </c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  <c r="DB644" t="s">
        <v>742</v>
      </c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  <c r="DB645" t="s">
        <v>743</v>
      </c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  <c r="DB646" t="s">
        <v>744</v>
      </c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  <c r="DB647" t="s">
        <v>745</v>
      </c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  <c r="DB648" t="s">
        <v>746</v>
      </c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  <c r="DB649" t="s">
        <v>747</v>
      </c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  <c r="DB650" t="s">
        <v>748</v>
      </c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  <c r="DB651" t="s">
        <v>749</v>
      </c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  <c r="DB652" t="s">
        <v>750</v>
      </c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  <c r="DB653" t="s">
        <v>751</v>
      </c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  <c r="DB654" t="s">
        <v>752</v>
      </c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  <c r="DB655" t="s">
        <v>753</v>
      </c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  <c r="DB656" t="s">
        <v>754</v>
      </c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  <c r="DB657" t="s">
        <v>755</v>
      </c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  <c r="DB658" t="s">
        <v>756</v>
      </c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  <c r="DB659" t="s">
        <v>757</v>
      </c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  <c r="DB660" t="s">
        <v>758</v>
      </c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  <c r="DB661" t="s">
        <v>759</v>
      </c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  <c r="DB662" t="s">
        <v>760</v>
      </c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  <c r="DB663" t="s">
        <v>761</v>
      </c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  <c r="DB664" t="s">
        <v>762</v>
      </c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  <c r="DB665" t="s">
        <v>763</v>
      </c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  <c r="DB666" t="s">
        <v>764</v>
      </c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  <c r="DB667" t="s">
        <v>765</v>
      </c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  <c r="DB668" t="s">
        <v>766</v>
      </c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  <c r="DB669" t="s">
        <v>767</v>
      </c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  <c r="DB670" t="s">
        <v>768</v>
      </c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  <c r="DB671" t="s">
        <v>769</v>
      </c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  <c r="DB672" t="s">
        <v>770</v>
      </c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  <c r="DB673" t="s">
        <v>771</v>
      </c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  <c r="DB674" t="s">
        <v>772</v>
      </c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  <c r="DB675" t="s">
        <v>773</v>
      </c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  <c r="DB676" t="s">
        <v>774</v>
      </c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  <c r="DB677" t="s">
        <v>775</v>
      </c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  <c r="DB678" t="s">
        <v>776</v>
      </c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  <c r="DB679" t="s">
        <v>777</v>
      </c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  <c r="DB680" t="s">
        <v>778</v>
      </c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  <c r="DB681" t="s">
        <v>779</v>
      </c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  <c r="DB682" t="s">
        <v>780</v>
      </c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  <c r="DB683" t="s">
        <v>781</v>
      </c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  <c r="DB684" t="s">
        <v>782</v>
      </c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  <c r="DB685" t="s">
        <v>783</v>
      </c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  <c r="DB686" t="s">
        <v>784</v>
      </c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  <c r="DB687" t="s">
        <v>785</v>
      </c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  <c r="DB688" t="s">
        <v>786</v>
      </c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  <c r="DB689" t="s">
        <v>787</v>
      </c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  <c r="DB690" t="s">
        <v>788</v>
      </c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  <c r="DB691" t="s">
        <v>789</v>
      </c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  <c r="DB692" t="s">
        <v>790</v>
      </c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  <c r="DB693" t="s">
        <v>791</v>
      </c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  <c r="DB694" t="s">
        <v>792</v>
      </c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  <c r="DB695" t="s">
        <v>793</v>
      </c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  <c r="DB696" t="s">
        <v>794</v>
      </c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  <c r="DB697" t="s">
        <v>795</v>
      </c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  <c r="DB698" t="s">
        <v>796</v>
      </c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  <c r="DB699" t="s">
        <v>797</v>
      </c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  <c r="DB700" t="s">
        <v>798</v>
      </c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  <c r="DB701" t="s">
        <v>799</v>
      </c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  <c r="DB702" t="s">
        <v>800</v>
      </c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  <c r="DB703" t="s">
        <v>801</v>
      </c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  <c r="DB704" t="s">
        <v>802</v>
      </c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  <c r="DB705" t="s">
        <v>803</v>
      </c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  <c r="DB706" t="s">
        <v>804</v>
      </c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  <c r="DB707" t="s">
        <v>805</v>
      </c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  <c r="DB708" t="s">
        <v>806</v>
      </c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  <c r="DB709" t="s">
        <v>807</v>
      </c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  <c r="DB710" t="s">
        <v>808</v>
      </c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  <c r="DB711" t="s">
        <v>809</v>
      </c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  <c r="DB712" t="s">
        <v>810</v>
      </c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  <c r="DB713" t="s">
        <v>811</v>
      </c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  <c r="DB714" t="s">
        <v>812</v>
      </c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  <c r="DB715" t="s">
        <v>813</v>
      </c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  <c r="DB716" t="s">
        <v>814</v>
      </c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  <c r="DB717" t="s">
        <v>815</v>
      </c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  <c r="DB718" t="s">
        <v>816</v>
      </c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  <c r="DB719" t="s">
        <v>817</v>
      </c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  <c r="DB720" t="s">
        <v>818</v>
      </c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  <c r="DB721" t="s">
        <v>819</v>
      </c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  <c r="DB722" t="s">
        <v>820</v>
      </c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  <c r="DB723" t="s">
        <v>821</v>
      </c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  <c r="DB724" t="s">
        <v>822</v>
      </c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  <c r="DB725" t="s">
        <v>823</v>
      </c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  <c r="DB726" t="s">
        <v>824</v>
      </c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  <c r="DB727" t="s">
        <v>825</v>
      </c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  <c r="DB728" t="s">
        <v>826</v>
      </c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  <c r="DB729" t="s">
        <v>827</v>
      </c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  <c r="DB730" t="s">
        <v>828</v>
      </c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  <c r="DB731" t="s">
        <v>829</v>
      </c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  <c r="DB732" t="s">
        <v>830</v>
      </c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  <c r="DB733" t="s">
        <v>831</v>
      </c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  <c r="DB734" t="s">
        <v>832</v>
      </c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  <c r="DB735" t="s">
        <v>833</v>
      </c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  <c r="DB736" t="s">
        <v>834</v>
      </c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  <c r="DB737" t="s">
        <v>835</v>
      </c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  <c r="DB738" t="s">
        <v>836</v>
      </c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  <c r="DB739" t="s">
        <v>837</v>
      </c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  <c r="DB740" t="s">
        <v>838</v>
      </c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  <c r="DB741" t="s">
        <v>839</v>
      </c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  <c r="DB742" t="s">
        <v>840</v>
      </c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  <c r="DB743" t="s">
        <v>841</v>
      </c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  <c r="DB744" t="s">
        <v>842</v>
      </c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  <c r="DB745" t="s">
        <v>843</v>
      </c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  <c r="DB746" t="s">
        <v>844</v>
      </c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  <c r="DB747" t="s">
        <v>845</v>
      </c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  <c r="DB748" t="s">
        <v>846</v>
      </c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  <c r="DB749" t="s">
        <v>847</v>
      </c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  <c r="DB750" t="s">
        <v>848</v>
      </c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  <c r="DB751" t="s">
        <v>849</v>
      </c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  <c r="DB752" t="s">
        <v>850</v>
      </c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  <c r="DB753" t="s">
        <v>851</v>
      </c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  <c r="DB754" t="s">
        <v>852</v>
      </c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  <c r="DB755" t="s">
        <v>853</v>
      </c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  <c r="DB756" t="s">
        <v>854</v>
      </c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  <c r="DB757" t="s">
        <v>855</v>
      </c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  <c r="DB758" t="s">
        <v>856</v>
      </c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  <c r="DB759" t="s">
        <v>857</v>
      </c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  <c r="DB760" t="s">
        <v>858</v>
      </c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  <c r="DB761" t="s">
        <v>859</v>
      </c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  <c r="DB762" t="s">
        <v>860</v>
      </c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  <c r="DB763" t="s">
        <v>861</v>
      </c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  <c r="DB764" t="s">
        <v>862</v>
      </c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  <c r="DB765" t="s">
        <v>863</v>
      </c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  <c r="DB766" t="s">
        <v>864</v>
      </c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  <c r="DB767" t="s">
        <v>865</v>
      </c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  <c r="DB768" t="s">
        <v>866</v>
      </c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  <c r="DB769" t="s">
        <v>867</v>
      </c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  <c r="DB770" t="s">
        <v>868</v>
      </c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  <c r="DB771" t="s">
        <v>869</v>
      </c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  <c r="DB772" t="s">
        <v>870</v>
      </c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  <c r="DB773" t="s">
        <v>871</v>
      </c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  <c r="DB774" t="s">
        <v>872</v>
      </c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  <c r="DB775" t="s">
        <v>873</v>
      </c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  <c r="DB776" t="s">
        <v>874</v>
      </c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  <c r="DB777" t="s">
        <v>875</v>
      </c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  <c r="DB778" t="s">
        <v>876</v>
      </c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  <c r="DB779" t="s">
        <v>877</v>
      </c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  <c r="DB780" t="s">
        <v>878</v>
      </c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  <c r="DB781" t="s">
        <v>879</v>
      </c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  <c r="DB782" t="s">
        <v>880</v>
      </c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  <c r="DB783" t="s">
        <v>881</v>
      </c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  <c r="DB784" t="s">
        <v>882</v>
      </c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  <c r="DB785" t="s">
        <v>883</v>
      </c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  <c r="DB786" t="s">
        <v>884</v>
      </c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  <c r="DB787" t="s">
        <v>885</v>
      </c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  <c r="DB788" t="s">
        <v>886</v>
      </c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  <c r="DB789" t="s">
        <v>887</v>
      </c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  <c r="DB790" t="s">
        <v>888</v>
      </c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  <c r="DB791" t="s">
        <v>889</v>
      </c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  <c r="DB792" t="s">
        <v>890</v>
      </c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  <c r="DB793" t="s">
        <v>891</v>
      </c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  <c r="DB794" t="s">
        <v>892</v>
      </c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  <c r="DB795" t="s">
        <v>893</v>
      </c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  <c r="DB796" t="s">
        <v>894</v>
      </c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  <c r="DB797" t="s">
        <v>895</v>
      </c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  <c r="DB798" t="s">
        <v>896</v>
      </c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  <c r="DB799" t="s">
        <v>897</v>
      </c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  <c r="DB800" t="s">
        <v>898</v>
      </c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  <c r="DB801" t="s">
        <v>899</v>
      </c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  <c r="DB802" t="s">
        <v>900</v>
      </c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  <c r="DB803" t="s">
        <v>901</v>
      </c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  <c r="DB804" t="s">
        <v>902</v>
      </c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  <c r="DB805" t="s">
        <v>903</v>
      </c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  <c r="DB806" t="s">
        <v>904</v>
      </c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  <c r="DB807" t="s">
        <v>905</v>
      </c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  <c r="DB808" t="s">
        <v>906</v>
      </c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  <c r="DB809" t="s">
        <v>907</v>
      </c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  <c r="DB810" t="s">
        <v>908</v>
      </c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  <c r="DB811" t="s">
        <v>909</v>
      </c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  <c r="DB812" t="s">
        <v>910</v>
      </c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  <c r="DB813" t="s">
        <v>911</v>
      </c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  <c r="DB814" t="s">
        <v>912</v>
      </c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  <c r="DB815" t="s">
        <v>913</v>
      </c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  <c r="DB816" t="s">
        <v>914</v>
      </c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  <c r="DB817" t="s">
        <v>915</v>
      </c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  <c r="DB818" t="s">
        <v>916</v>
      </c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  <c r="DB819" t="s">
        <v>917</v>
      </c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  <c r="DB820" t="s">
        <v>918</v>
      </c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  <c r="DB821" t="s">
        <v>919</v>
      </c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  <c r="DB822" t="s">
        <v>920</v>
      </c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  <c r="DB823" t="s">
        <v>921</v>
      </c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  <c r="DB824" t="s">
        <v>922</v>
      </c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  <c r="DB825" t="s">
        <v>923</v>
      </c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  <c r="DB826" t="s">
        <v>924</v>
      </c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  <c r="DB827" t="s">
        <v>925</v>
      </c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  <c r="DB828" t="s">
        <v>926</v>
      </c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  <c r="DB829" t="s">
        <v>927</v>
      </c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  <c r="DB830" t="s">
        <v>928</v>
      </c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  <c r="DB831" t="s">
        <v>929</v>
      </c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  <c r="DB832" t="s">
        <v>930</v>
      </c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  <c r="DB833" t="s">
        <v>931</v>
      </c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  <c r="DB834" t="s">
        <v>932</v>
      </c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  <c r="DB835" t="s">
        <v>933</v>
      </c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  <c r="DB836" t="s">
        <v>934</v>
      </c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  <c r="DB837" t="s">
        <v>935</v>
      </c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  <c r="DB838" t="s">
        <v>936</v>
      </c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  <c r="DB839" t="s">
        <v>937</v>
      </c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  <c r="DB840" t="s">
        <v>938</v>
      </c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  <c r="DB841" t="s">
        <v>939</v>
      </c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  <c r="DB842" t="s">
        <v>940</v>
      </c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  <c r="DB843" t="s">
        <v>941</v>
      </c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  <c r="DB844" t="s">
        <v>942</v>
      </c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  <c r="DB845" t="s">
        <v>943</v>
      </c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  <c r="DB846" t="s">
        <v>944</v>
      </c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  <c r="DB847" t="s">
        <v>945</v>
      </c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  <c r="DB848" t="s">
        <v>946</v>
      </c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  <c r="DB849" t="s">
        <v>947</v>
      </c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  <c r="DB850" t="s">
        <v>948</v>
      </c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  <c r="DB851" t="s">
        <v>949</v>
      </c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  <c r="DB852" t="s">
        <v>950</v>
      </c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  <c r="DB853" t="s">
        <v>951</v>
      </c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  <c r="DB854" t="s">
        <v>952</v>
      </c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  <c r="DB855" t="s">
        <v>953</v>
      </c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  <c r="DB856" t="s">
        <v>954</v>
      </c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  <c r="DB857" t="s">
        <v>955</v>
      </c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  <c r="DB858" t="s">
        <v>956</v>
      </c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  <c r="DB859" t="s">
        <v>957</v>
      </c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  <c r="DB860" t="s">
        <v>958</v>
      </c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  <c r="DB861" t="s">
        <v>959</v>
      </c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  <c r="DB862" t="s">
        <v>960</v>
      </c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  <c r="DB863" t="s">
        <v>961</v>
      </c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  <c r="DB864" t="s">
        <v>962</v>
      </c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  <c r="DB865" t="s">
        <v>963</v>
      </c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  <c r="DB866" t="s">
        <v>964</v>
      </c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  <c r="DB867" t="s">
        <v>965</v>
      </c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  <c r="DB868" t="s">
        <v>966</v>
      </c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  <c r="DB869" t="s">
        <v>967</v>
      </c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  <c r="DB870" t="s">
        <v>968</v>
      </c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  <c r="DB871" t="s">
        <v>969</v>
      </c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  <c r="DB872" t="s">
        <v>970</v>
      </c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  <c r="DB873" t="s">
        <v>971</v>
      </c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  <c r="DB874" t="s">
        <v>972</v>
      </c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  <c r="DB875" t="s">
        <v>973</v>
      </c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  <c r="DB876" t="s">
        <v>974</v>
      </c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  <c r="DB877" t="s">
        <v>975</v>
      </c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  <c r="DB878" t="s">
        <v>976</v>
      </c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  <c r="DB879" t="s">
        <v>977</v>
      </c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  <c r="DB880" t="s">
        <v>978</v>
      </c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  <c r="DB881" t="s">
        <v>979</v>
      </c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  <c r="DB882" t="s">
        <v>980</v>
      </c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  <c r="DB883" t="s">
        <v>981</v>
      </c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  <c r="DB884" t="s">
        <v>982</v>
      </c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  <c r="DB885" t="s">
        <v>983</v>
      </c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  <c r="DB886" t="s">
        <v>984</v>
      </c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  <c r="DB887" t="s">
        <v>985</v>
      </c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  <c r="DB888" t="s">
        <v>986</v>
      </c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  <c r="DB889" t="s">
        <v>987</v>
      </c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  <c r="DB890" t="s">
        <v>988</v>
      </c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  <c r="DB891" t="s">
        <v>989</v>
      </c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  <c r="DB892" t="s">
        <v>990</v>
      </c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  <c r="DB893" t="s">
        <v>991</v>
      </c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  <c r="DB894" t="s">
        <v>992</v>
      </c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  <c r="DB895" t="s">
        <v>993</v>
      </c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  <c r="DB896" t="s">
        <v>994</v>
      </c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  <c r="DB897" t="s">
        <v>995</v>
      </c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  <c r="DB898" t="s">
        <v>996</v>
      </c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  <c r="DB899" t="s">
        <v>997</v>
      </c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  <c r="DB900" t="s">
        <v>998</v>
      </c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  <c r="DB901" t="s">
        <v>999</v>
      </c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  <c r="DB902" t="s">
        <v>1000</v>
      </c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  <c r="DB903" t="s">
        <v>1001</v>
      </c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  <c r="DB904" t="s">
        <v>1002</v>
      </c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  <c r="DB905" t="s">
        <v>1003</v>
      </c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  <c r="DB906" t="s">
        <v>1004</v>
      </c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  <c r="DB907" t="s">
        <v>1005</v>
      </c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  <c r="DB908" t="s">
        <v>1006</v>
      </c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  <c r="DB909" t="s">
        <v>1007</v>
      </c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  <c r="DB910" t="s">
        <v>1008</v>
      </c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  <c r="DB911" t="s">
        <v>1009</v>
      </c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  <c r="DB912" t="s">
        <v>1010</v>
      </c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  <c r="DB913" t="s">
        <v>1011</v>
      </c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  <c r="DB914" t="s">
        <v>1012</v>
      </c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  <c r="DB915" t="s">
        <v>1013</v>
      </c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  <c r="DB916" t="s">
        <v>1014</v>
      </c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  <c r="DB917" t="s">
        <v>1015</v>
      </c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  <c r="DB918" t="s">
        <v>1016</v>
      </c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  <c r="DB919" t="s">
        <v>1017</v>
      </c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  <c r="DB920" t="s">
        <v>1018</v>
      </c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  <c r="DB921" t="s">
        <v>1019</v>
      </c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  <c r="DB922" t="s">
        <v>1020</v>
      </c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  <c r="DB923" t="s">
        <v>1021</v>
      </c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  <c r="DB924" t="s">
        <v>1022</v>
      </c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  <c r="DB925" t="s">
        <v>1023</v>
      </c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  <c r="DB926" t="s">
        <v>1024</v>
      </c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  <c r="DB927" t="s">
        <v>1025</v>
      </c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  <c r="DB928" t="s">
        <v>1026</v>
      </c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  <c r="DB929" t="s">
        <v>1027</v>
      </c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  <c r="DB930" t="s">
        <v>1028</v>
      </c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  <c r="DB931" t="s">
        <v>1029</v>
      </c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  <c r="DB932" t="s">
        <v>1030</v>
      </c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  <c r="DB933" t="s">
        <v>1031</v>
      </c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  <c r="DB934" t="s">
        <v>1032</v>
      </c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  <c r="DB935" t="s">
        <v>1033</v>
      </c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  <c r="DB936" t="s">
        <v>1034</v>
      </c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  <c r="DB937" t="s">
        <v>1035</v>
      </c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  <c r="DB938" t="s">
        <v>1036</v>
      </c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  <c r="DB939" t="s">
        <v>1037</v>
      </c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  <c r="DB940" t="s">
        <v>1038</v>
      </c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  <c r="DB941" t="s">
        <v>1039</v>
      </c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  <c r="DB942" t="s">
        <v>1040</v>
      </c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  <c r="DB943" t="s">
        <v>1041</v>
      </c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  <c r="DB944" t="s">
        <v>1042</v>
      </c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  <c r="DB945" t="s">
        <v>1043</v>
      </c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  <c r="DB946" t="s">
        <v>1044</v>
      </c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  <c r="DB947" t="s">
        <v>1045</v>
      </c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  <c r="DB948" t="s">
        <v>1046</v>
      </c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  <c r="DB949" t="s">
        <v>1047</v>
      </c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  <c r="DB950" t="s">
        <v>1048</v>
      </c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  <c r="DB951" t="s">
        <v>1049</v>
      </c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  <c r="DB952" t="s">
        <v>1050</v>
      </c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  <c r="DB953" t="s">
        <v>1051</v>
      </c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  <c r="DB954" t="s">
        <v>1052</v>
      </c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  <c r="DB955" t="s">
        <v>1053</v>
      </c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  <c r="DB956" t="s">
        <v>1054</v>
      </c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  <c r="DB957" t="s">
        <v>1055</v>
      </c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  <c r="DB958" t="s">
        <v>1056</v>
      </c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  <c r="DB959" t="s">
        <v>1057</v>
      </c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  <c r="DB960" t="s">
        <v>1058</v>
      </c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  <c r="DB961" t="s">
        <v>1059</v>
      </c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  <c r="DB962" t="s">
        <v>1060</v>
      </c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  <c r="DB963" t="s">
        <v>1061</v>
      </c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  <c r="DB964" t="s">
        <v>1062</v>
      </c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  <c r="DB965" t="s">
        <v>1063</v>
      </c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  <c r="DB966" t="s">
        <v>1064</v>
      </c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  <c r="DB967" t="s">
        <v>1065</v>
      </c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  <c r="DB968" t="s">
        <v>1066</v>
      </c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  <c r="DB969" t="s">
        <v>1067</v>
      </c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  <c r="DB970" t="s">
        <v>1068</v>
      </c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  <c r="DB971" t="s">
        <v>1069</v>
      </c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  <c r="DB972" t="s">
        <v>1070</v>
      </c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  <c r="DB973" t="s">
        <v>1071</v>
      </c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  <c r="DB974" t="s">
        <v>1072</v>
      </c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  <c r="DB975" t="s">
        <v>1073</v>
      </c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  <c r="DB976" t="s">
        <v>1074</v>
      </c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  <c r="DB977" t="s">
        <v>1075</v>
      </c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  <c r="DB978" t="s">
        <v>1076</v>
      </c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  <c r="DB979" t="s">
        <v>1077</v>
      </c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  <c r="DB980" t="s">
        <v>1078</v>
      </c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  <c r="DB981" t="s">
        <v>1079</v>
      </c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  <c r="DB982" t="s">
        <v>1080</v>
      </c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  <c r="DB983" t="s">
        <v>1081</v>
      </c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  <c r="DB984" t="s">
        <v>1082</v>
      </c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  <c r="DB985" t="s">
        <v>1083</v>
      </c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  <c r="DB986" t="s">
        <v>1084</v>
      </c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  <c r="DB987" t="s">
        <v>1085</v>
      </c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  <c r="DB988" t="s">
        <v>1086</v>
      </c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  <c r="DB989" t="s">
        <v>1087</v>
      </c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  <c r="DB990" t="s">
        <v>1088</v>
      </c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  <c r="DB991" t="s">
        <v>1089</v>
      </c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  <c r="DB992" t="s">
        <v>1090</v>
      </c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  <c r="DB993" t="s">
        <v>1091</v>
      </c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  <c r="DB994" t="s">
        <v>1092</v>
      </c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  <c r="DB995" t="s">
        <v>1093</v>
      </c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  <c r="DB996" t="s">
        <v>1094</v>
      </c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  <c r="DB997" t="s">
        <v>1095</v>
      </c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  <c r="DB998" t="s">
        <v>1096</v>
      </c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  <c r="DB999" t="s">
        <v>1097</v>
      </c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1098</v>
      </c>
    </row>
    <row r="1001" spans="1:109">
      <c r="DB1001" t="s">
        <v>1099</v>
      </c>
    </row>
    <row r="1002" spans="1:109">
      <c r="DB1002" t="s">
        <v>1100</v>
      </c>
    </row>
    <row r="1003" spans="1:109">
      <c r="DB1003" t="s">
        <v>1101</v>
      </c>
    </row>
    <row r="1004" spans="1:109">
      <c r="DB1004" t="s">
        <v>1102</v>
      </c>
    </row>
    <row r="1005" spans="1:109">
      <c r="DB1005" t="s">
        <v>1103</v>
      </c>
    </row>
    <row r="1006" spans="1:109">
      <c r="DB1006" t="s">
        <v>1104</v>
      </c>
    </row>
    <row r="1007" spans="1:109">
      <c r="DB1007" t="s">
        <v>1105</v>
      </c>
    </row>
    <row r="1008" spans="1:109">
      <c r="DB1008" t="s">
        <v>1106</v>
      </c>
    </row>
    <row r="1009" spans="1:109">
      <c r="DB1009" t="s">
        <v>1107</v>
      </c>
    </row>
    <row r="1010" spans="1:109">
      <c r="DB1010" t="s">
        <v>1108</v>
      </c>
    </row>
    <row r="1011" spans="1:109">
      <c r="DB1011" t="s">
        <v>1109</v>
      </c>
    </row>
    <row r="1012" spans="1:109">
      <c r="DB1012" t="s">
        <v>1110</v>
      </c>
    </row>
    <row r="1013" spans="1:109">
      <c r="DB1013" t="s">
        <v>1111</v>
      </c>
    </row>
    <row r="1014" spans="1:109">
      <c r="DB1014" t="s">
        <v>1112</v>
      </c>
    </row>
    <row r="1015" spans="1:109">
      <c r="DB1015" t="s">
        <v>1113</v>
      </c>
    </row>
    <row r="1016" spans="1:109">
      <c r="DB1016" t="s">
        <v>1114</v>
      </c>
    </row>
    <row r="1017" spans="1:109">
      <c r="DB1017" t="s">
        <v>1115</v>
      </c>
    </row>
    <row r="1018" spans="1:109">
      <c r="DB1018" t="s">
        <v>1116</v>
      </c>
    </row>
    <row r="1019" spans="1:109">
      <c r="DB1019" t="s">
        <v>1117</v>
      </c>
    </row>
    <row r="1020" spans="1:109">
      <c r="DB1020" t="s">
        <v>1118</v>
      </c>
    </row>
    <row r="1021" spans="1:109">
      <c r="DB1021" t="s">
        <v>1119</v>
      </c>
    </row>
    <row r="1022" spans="1:109">
      <c r="DB1022" t="s">
        <v>1120</v>
      </c>
    </row>
    <row r="1023" spans="1:109">
      <c r="DB1023" t="s">
        <v>1121</v>
      </c>
    </row>
    <row r="1024" spans="1:109">
      <c r="DB1024" t="s">
        <v>1122</v>
      </c>
    </row>
    <row r="1025" spans="1:109">
      <c r="DB1025" t="s">
        <v>1123</v>
      </c>
    </row>
    <row r="1026" spans="1:109">
      <c r="DB1026" t="s">
        <v>1124</v>
      </c>
    </row>
    <row r="1027" spans="1:109">
      <c r="DB1027" t="s">
        <v>1125</v>
      </c>
    </row>
    <row r="1028" spans="1:109">
      <c r="DB1028" t="s">
        <v>1126</v>
      </c>
    </row>
    <row r="1029" spans="1:109">
      <c r="DB1029" t="s">
        <v>1127</v>
      </c>
    </row>
    <row r="1030" spans="1:109">
      <c r="DB1030" t="s">
        <v>1128</v>
      </c>
    </row>
    <row r="1031" spans="1:109">
      <c r="DB1031" t="s">
        <v>1129</v>
      </c>
    </row>
    <row r="1032" spans="1:109">
      <c r="DB1032" t="s">
        <v>1130</v>
      </c>
    </row>
    <row r="1033" spans="1:109">
      <c r="DB1033" t="s">
        <v>1131</v>
      </c>
    </row>
    <row r="1034" spans="1:109">
      <c r="DB1034" t="s">
        <v>1132</v>
      </c>
    </row>
    <row r="1035" spans="1:109">
      <c r="DB1035" t="s">
        <v>1133</v>
      </c>
    </row>
    <row r="1036" spans="1:109">
      <c r="DB1036" t="s">
        <v>1134</v>
      </c>
    </row>
    <row r="1037" spans="1:109">
      <c r="DB1037" t="s">
        <v>1135</v>
      </c>
    </row>
    <row r="1038" spans="1:109">
      <c r="DB1038" t="s">
        <v>1136</v>
      </c>
    </row>
    <row r="1039" spans="1:109">
      <c r="DB1039" t="s">
        <v>1137</v>
      </c>
    </row>
    <row r="1040" spans="1:109">
      <c r="DB1040" t="s">
        <v>1138</v>
      </c>
    </row>
    <row r="1041" spans="1:109">
      <c r="DB1041" t="s">
        <v>1139</v>
      </c>
    </row>
    <row r="1042" spans="1:109">
      <c r="DB1042" t="s">
        <v>1140</v>
      </c>
    </row>
    <row r="1043" spans="1:109">
      <c r="DB1043" t="s">
        <v>1141</v>
      </c>
    </row>
    <row r="1044" spans="1:109">
      <c r="DB1044" t="s">
        <v>1142</v>
      </c>
    </row>
    <row r="1045" spans="1:109">
      <c r="DB1045" t="s">
        <v>1143</v>
      </c>
    </row>
    <row r="1046" spans="1:109">
      <c r="DB1046" t="s">
        <v>1144</v>
      </c>
    </row>
    <row r="1047" spans="1:109">
      <c r="DB1047" t="s">
        <v>1145</v>
      </c>
    </row>
    <row r="1048" spans="1:109">
      <c r="DB1048" t="s">
        <v>1146</v>
      </c>
    </row>
    <row r="1049" spans="1:109">
      <c r="DB1049" t="s">
        <v>1147</v>
      </c>
    </row>
    <row r="1050" spans="1:109">
      <c r="DB1050" t="s">
        <v>1148</v>
      </c>
    </row>
    <row r="1051" spans="1:109">
      <c r="DB1051" t="s">
        <v>1149</v>
      </c>
    </row>
    <row r="1052" spans="1:109">
      <c r="DB1052" t="s">
        <v>1150</v>
      </c>
    </row>
    <row r="1053" spans="1:109">
      <c r="DB1053" t="s">
        <v>1151</v>
      </c>
    </row>
    <row r="1054" spans="1:109">
      <c r="DB1054" t="s">
        <v>1152</v>
      </c>
    </row>
    <row r="1055" spans="1:109">
      <c r="DB1055" t="s">
        <v>1153</v>
      </c>
    </row>
    <row r="1056" spans="1:109">
      <c r="DB1056" t="s">
        <v>1154</v>
      </c>
    </row>
    <row r="1057" spans="1:109">
      <c r="DB1057" t="s">
        <v>1155</v>
      </c>
    </row>
    <row r="1058" spans="1:109">
      <c r="DB1058" t="s">
        <v>1156</v>
      </c>
    </row>
    <row r="1059" spans="1:109">
      <c r="DB1059" t="s">
        <v>1157</v>
      </c>
    </row>
    <row r="1060" spans="1:109">
      <c r="DB1060" t="s">
        <v>1158</v>
      </c>
    </row>
    <row r="1061" spans="1:109">
      <c r="DB1061" t="s">
        <v>1159</v>
      </c>
    </row>
    <row r="1062" spans="1:109">
      <c r="DB1062" t="s">
        <v>1160</v>
      </c>
    </row>
    <row r="1063" spans="1:109">
      <c r="DB1063" t="s">
        <v>1161</v>
      </c>
    </row>
    <row r="1064" spans="1:109">
      <c r="DB1064" t="s">
        <v>1162</v>
      </c>
    </row>
    <row r="1065" spans="1:109">
      <c r="DB1065" t="s">
        <v>1163</v>
      </c>
    </row>
    <row r="1066" spans="1:109">
      <c r="DB1066" t="s">
        <v>1164</v>
      </c>
    </row>
    <row r="1067" spans="1:109">
      <c r="DB1067" t="s">
        <v>1165</v>
      </c>
    </row>
    <row r="1068" spans="1:109">
      <c r="DB1068" t="s">
        <v>1166</v>
      </c>
    </row>
    <row r="1069" spans="1:109">
      <c r="DB1069" t="s">
        <v>1167</v>
      </c>
    </row>
    <row r="1070" spans="1:109">
      <c r="DB1070" t="s">
        <v>1168</v>
      </c>
    </row>
    <row r="1071" spans="1:109">
      <c r="DB1071" t="s">
        <v>1169</v>
      </c>
    </row>
    <row r="1072" spans="1:109">
      <c r="DB1072" t="s">
        <v>1170</v>
      </c>
    </row>
    <row r="1073" spans="1:109">
      <c r="DB1073" t="s">
        <v>1171</v>
      </c>
    </row>
    <row r="1074" spans="1:109">
      <c r="DB1074" t="s">
        <v>1172</v>
      </c>
    </row>
    <row r="1075" spans="1:109">
      <c r="DB1075" t="s">
        <v>1173</v>
      </c>
    </row>
    <row r="1076" spans="1:109">
      <c r="DB1076" t="s">
        <v>1174</v>
      </c>
    </row>
    <row r="1077" spans="1:109">
      <c r="DB1077" t="s">
        <v>1175</v>
      </c>
    </row>
    <row r="1078" spans="1:109">
      <c r="DB1078" t="s">
        <v>1176</v>
      </c>
    </row>
    <row r="1079" spans="1:109">
      <c r="DB1079" t="s">
        <v>1177</v>
      </c>
    </row>
    <row r="1080" spans="1:109">
      <c r="DB1080" t="s">
        <v>1178</v>
      </c>
    </row>
    <row r="1081" spans="1:109">
      <c r="DB1081" t="s">
        <v>1179</v>
      </c>
    </row>
    <row r="1082" spans="1:109">
      <c r="DB1082" t="s">
        <v>1180</v>
      </c>
    </row>
    <row r="1083" spans="1:109">
      <c r="DB1083" t="s">
        <v>1181</v>
      </c>
    </row>
    <row r="1084" spans="1:109">
      <c r="DB1084" t="s">
        <v>1182</v>
      </c>
    </row>
    <row r="1085" spans="1:109">
      <c r="DB1085" t="s">
        <v>1183</v>
      </c>
    </row>
    <row r="1086" spans="1:109">
      <c r="DB1086" t="s">
        <v>1184</v>
      </c>
    </row>
    <row r="1087" spans="1:109">
      <c r="DB1087" t="s">
        <v>1185</v>
      </c>
    </row>
    <row r="1088" spans="1:109">
      <c r="DB1088" t="s">
        <v>1186</v>
      </c>
    </row>
    <row r="1089" spans="1:109">
      <c r="DB1089" t="s">
        <v>1187</v>
      </c>
    </row>
    <row r="1090" spans="1:109">
      <c r="DB1090" t="s">
        <v>1188</v>
      </c>
    </row>
    <row r="1091" spans="1:109">
      <c r="DB1091" t="s">
        <v>1189</v>
      </c>
    </row>
    <row r="1092" spans="1:109">
      <c r="DB1092" t="s">
        <v>1190</v>
      </c>
    </row>
    <row r="1093" spans="1:109">
      <c r="DB1093" t="s">
        <v>1191</v>
      </c>
    </row>
    <row r="1094" spans="1:109">
      <c r="DB1094" t="s">
        <v>1192</v>
      </c>
    </row>
    <row r="1095" spans="1:109">
      <c r="DB1095" t="s">
        <v>1193</v>
      </c>
    </row>
    <row r="1096" spans="1:109">
      <c r="DB1096" t="s">
        <v>1194</v>
      </c>
    </row>
    <row r="1097" spans="1:109">
      <c r="DB1097" t="s">
        <v>1195</v>
      </c>
    </row>
    <row r="1098" spans="1:109">
      <c r="DB1098" t="s">
        <v>1196</v>
      </c>
    </row>
    <row r="1099" spans="1:109">
      <c r="DB1099" t="s">
        <v>1197</v>
      </c>
    </row>
    <row r="1100" spans="1:109">
      <c r="DB1100" t="s">
        <v>1198</v>
      </c>
    </row>
    <row r="1101" spans="1:109">
      <c r="DB1101" t="s">
        <v>1199</v>
      </c>
    </row>
    <row r="1102" spans="1:109">
      <c r="DB1102" t="s">
        <v>1200</v>
      </c>
    </row>
    <row r="1103" spans="1:109">
      <c r="DB1103" t="s">
        <v>1201</v>
      </c>
    </row>
    <row r="1104" spans="1:109">
      <c r="DB1104" t="s">
        <v>1202</v>
      </c>
    </row>
    <row r="1105" spans="1:109">
      <c r="DB1105" t="s">
        <v>1203</v>
      </c>
    </row>
    <row r="1106" spans="1:109">
      <c r="DB1106" t="s">
        <v>1204</v>
      </c>
    </row>
    <row r="1107" spans="1:109">
      <c r="DB1107" t="s">
        <v>1205</v>
      </c>
    </row>
    <row r="1108" spans="1:109">
      <c r="DB1108" t="s">
        <v>1206</v>
      </c>
    </row>
    <row r="1109" spans="1:109">
      <c r="DB1109" t="s">
        <v>1207</v>
      </c>
    </row>
    <row r="1110" spans="1:109">
      <c r="DB1110" t="s">
        <v>1208</v>
      </c>
    </row>
    <row r="1111" spans="1:109">
      <c r="DB1111" t="s">
        <v>1209</v>
      </c>
    </row>
    <row r="1112" spans="1:109">
      <c r="DB1112" t="s">
        <v>1210</v>
      </c>
    </row>
    <row r="1113" spans="1:109">
      <c r="DB1113" t="s">
        <v>1211</v>
      </c>
    </row>
    <row r="1114" spans="1:109">
      <c r="DB1114" t="s">
        <v>1212</v>
      </c>
    </row>
    <row r="1115" spans="1:109">
      <c r="DB1115" t="s">
        <v>1213</v>
      </c>
    </row>
    <row r="1116" spans="1:109">
      <c r="DB1116" t="s">
        <v>1214</v>
      </c>
    </row>
    <row r="1117" spans="1:109">
      <c r="DB1117" t="s">
        <v>1215</v>
      </c>
    </row>
    <row r="1118" spans="1:109">
      <c r="DB1118" t="s">
        <v>1216</v>
      </c>
    </row>
    <row r="1119" spans="1:109">
      <c r="DB1119" t="s">
        <v>1217</v>
      </c>
    </row>
    <row r="1120" spans="1:109">
      <c r="DB1120" t="s">
        <v>1218</v>
      </c>
    </row>
    <row r="1121" spans="1:109">
      <c r="DB1121" t="s">
        <v>1219</v>
      </c>
    </row>
    <row r="1122" spans="1:109">
      <c r="DB1122" t="s">
        <v>1220</v>
      </c>
    </row>
    <row r="1123" spans="1:109">
      <c r="DB1123" t="s">
        <v>1221</v>
      </c>
    </row>
    <row r="1124" spans="1:109">
      <c r="DB1124" t="s">
        <v>1222</v>
      </c>
    </row>
    <row r="1125" spans="1:109">
      <c r="DB1125" t="s">
        <v>1223</v>
      </c>
    </row>
    <row r="1126" spans="1:109">
      <c r="DB1126" t="s">
        <v>1224</v>
      </c>
    </row>
    <row r="1127" spans="1:109">
      <c r="DB1127" t="s">
        <v>1225</v>
      </c>
    </row>
    <row r="1128" spans="1:109">
      <c r="DB1128" t="s">
        <v>1226</v>
      </c>
    </row>
    <row r="1129" spans="1:109">
      <c r="DB1129" t="s">
        <v>1227</v>
      </c>
    </row>
    <row r="1130" spans="1:109">
      <c r="DB1130" t="s">
        <v>1228</v>
      </c>
    </row>
    <row r="1131" spans="1:109">
      <c r="DB1131" t="s">
        <v>1229</v>
      </c>
    </row>
    <row r="1132" spans="1:109">
      <c r="DB1132" t="s">
        <v>1230</v>
      </c>
    </row>
    <row r="1133" spans="1:109">
      <c r="DB1133" t="s">
        <v>1231</v>
      </c>
    </row>
    <row r="1134" spans="1:109">
      <c r="DB1134" t="s">
        <v>1232</v>
      </c>
    </row>
    <row r="1135" spans="1:109">
      <c r="DB1135" t="s">
        <v>1233</v>
      </c>
    </row>
    <row r="1136" spans="1:109">
      <c r="DB1136" t="s">
        <v>1234</v>
      </c>
    </row>
    <row r="1137" spans="1:109">
      <c r="DB1137" t="s">
        <v>1235</v>
      </c>
    </row>
    <row r="1138" spans="1:109">
      <c r="DB1138" t="s">
        <v>1236</v>
      </c>
    </row>
    <row r="1139" spans="1:109">
      <c r="DB1139" t="s">
        <v>1237</v>
      </c>
    </row>
    <row r="1140" spans="1:109">
      <c r="DB1140" t="s">
        <v>1238</v>
      </c>
    </row>
    <row r="1141" spans="1:109">
      <c r="DB1141" t="s">
        <v>1239</v>
      </c>
    </row>
    <row r="1142" spans="1:109">
      <c r="DB1142" t="s">
        <v>1240</v>
      </c>
    </row>
    <row r="1143" spans="1:109">
      <c r="DB1143" t="s">
        <v>1241</v>
      </c>
    </row>
    <row r="1144" spans="1:109">
      <c r="DB1144" t="s">
        <v>1242</v>
      </c>
    </row>
    <row r="1145" spans="1:109">
      <c r="DB1145" t="s">
        <v>1243</v>
      </c>
    </row>
    <row r="1146" spans="1:109">
      <c r="DB1146" t="s">
        <v>1244</v>
      </c>
    </row>
    <row r="1147" spans="1:109">
      <c r="DB1147" t="s">
        <v>1245</v>
      </c>
    </row>
    <row r="1148" spans="1:109">
      <c r="DB1148" t="s">
        <v>1246</v>
      </c>
    </row>
    <row r="1149" spans="1:109">
      <c r="DB1149" t="s">
        <v>1247</v>
      </c>
    </row>
    <row r="1150" spans="1:109">
      <c r="DB1150" t="s">
        <v>1248</v>
      </c>
    </row>
    <row r="1151" spans="1:109">
      <c r="DB1151" t="s">
        <v>1249</v>
      </c>
    </row>
    <row r="1152" spans="1:109">
      <c r="DB1152" t="s">
        <v>1250</v>
      </c>
    </row>
    <row r="1153" spans="1:109">
      <c r="DB1153" t="s">
        <v>1251</v>
      </c>
    </row>
    <row r="1154" spans="1:109">
      <c r="DB1154" t="s">
        <v>1252</v>
      </c>
    </row>
    <row r="1155" spans="1:109">
      <c r="DB1155" t="s">
        <v>1253</v>
      </c>
    </row>
    <row r="1156" spans="1:109">
      <c r="DB1156" t="s">
        <v>1254</v>
      </c>
    </row>
    <row r="1157" spans="1:109">
      <c r="DB1157" t="s">
        <v>1255</v>
      </c>
    </row>
    <row r="1158" spans="1:109">
      <c r="DB1158" t="s">
        <v>1256</v>
      </c>
    </row>
    <row r="1159" spans="1:109">
      <c r="DB1159" t="s">
        <v>1257</v>
      </c>
    </row>
    <row r="1160" spans="1:109">
      <c r="DB1160" t="s">
        <v>1258</v>
      </c>
    </row>
    <row r="1161" spans="1:109">
      <c r="DB1161" t="s">
        <v>1259</v>
      </c>
    </row>
    <row r="1162" spans="1:109">
      <c r="DB1162" t="s">
        <v>1260</v>
      </c>
    </row>
    <row r="1163" spans="1:109">
      <c r="DB1163" t="s">
        <v>1261</v>
      </c>
    </row>
    <row r="1164" spans="1:109">
      <c r="DB1164" t="s">
        <v>1262</v>
      </c>
    </row>
    <row r="1165" spans="1:109">
      <c r="DB1165" t="s">
        <v>1263</v>
      </c>
    </row>
    <row r="1166" spans="1:109">
      <c r="DB1166" t="s">
        <v>1264</v>
      </c>
    </row>
    <row r="1167" spans="1:109">
      <c r="DB1167" t="s">
        <v>1265</v>
      </c>
    </row>
    <row r="1168" spans="1:109">
      <c r="DB1168" t="s">
        <v>1266</v>
      </c>
    </row>
    <row r="1169" spans="1:109">
      <c r="DB1169" t="s">
        <v>1267</v>
      </c>
    </row>
    <row r="1170" spans="1:109">
      <c r="DB1170" t="s">
        <v>1268</v>
      </c>
    </row>
    <row r="1171" spans="1:109">
      <c r="DB1171" t="s">
        <v>1269</v>
      </c>
    </row>
    <row r="1172" spans="1:109">
      <c r="DB1172" t="s">
        <v>1270</v>
      </c>
    </row>
    <row r="1173" spans="1:109">
      <c r="DB1173" t="s">
        <v>1271</v>
      </c>
    </row>
    <row r="1174" spans="1:109">
      <c r="DB1174" t="s">
        <v>1272</v>
      </c>
    </row>
    <row r="1175" spans="1:109">
      <c r="DB1175" t="s">
        <v>1273</v>
      </c>
    </row>
    <row r="1176" spans="1:109">
      <c r="DB1176" t="s">
        <v>1274</v>
      </c>
    </row>
    <row r="1177" spans="1:109">
      <c r="DB1177" t="s">
        <v>1275</v>
      </c>
    </row>
    <row r="1178" spans="1:109">
      <c r="DB1178" t="s">
        <v>1276</v>
      </c>
    </row>
    <row r="1179" spans="1:109">
      <c r="DB1179" t="s">
        <v>1277</v>
      </c>
    </row>
    <row r="1180" spans="1:109">
      <c r="DB1180" t="s">
        <v>1278</v>
      </c>
    </row>
    <row r="1181" spans="1:109">
      <c r="DB1181" t="s">
        <v>1279</v>
      </c>
    </row>
    <row r="1182" spans="1:109">
      <c r="DB1182" t="s">
        <v>1280</v>
      </c>
    </row>
    <row r="1183" spans="1:109">
      <c r="DB1183" t="s">
        <v>1281</v>
      </c>
    </row>
    <row r="1184" spans="1:109">
      <c r="DB1184" t="s">
        <v>1282</v>
      </c>
    </row>
    <row r="1185" spans="1:109">
      <c r="DB1185" t="s">
        <v>1283</v>
      </c>
    </row>
    <row r="1186" spans="1:109">
      <c r="DB1186" t="s">
        <v>1284</v>
      </c>
    </row>
    <row r="1187" spans="1:109">
      <c r="DB1187" t="s">
        <v>1285</v>
      </c>
    </row>
    <row r="1188" spans="1:109">
      <c r="DB1188" t="s">
        <v>1286</v>
      </c>
    </row>
    <row r="1189" spans="1:109">
      <c r="DB1189" t="s">
        <v>1287</v>
      </c>
    </row>
    <row r="1190" spans="1:109">
      <c r="DB1190" t="s">
        <v>1288</v>
      </c>
    </row>
    <row r="1191" spans="1:109">
      <c r="DB1191" t="s">
        <v>1289</v>
      </c>
    </row>
    <row r="1192" spans="1:109">
      <c r="DB1192" t="s">
        <v>1290</v>
      </c>
    </row>
    <row r="1193" spans="1:109">
      <c r="DB1193" t="s">
        <v>1291</v>
      </c>
    </row>
    <row r="1194" spans="1:109">
      <c r="DB1194" t="s">
        <v>1292</v>
      </c>
    </row>
    <row r="1195" spans="1:109">
      <c r="DB1195" t="s">
        <v>1293</v>
      </c>
    </row>
    <row r="1196" spans="1:109">
      <c r="DB1196" t="s">
        <v>1294</v>
      </c>
    </row>
    <row r="1197" spans="1:109">
      <c r="DB1197" t="s">
        <v>1295</v>
      </c>
    </row>
    <row r="1198" spans="1:109">
      <c r="DB1198" t="s">
        <v>1296</v>
      </c>
    </row>
    <row r="1199" spans="1:109">
      <c r="DB1199" t="s">
        <v>1297</v>
      </c>
    </row>
    <row r="1200" spans="1:109">
      <c r="DB1200" t="s">
        <v>1298</v>
      </c>
    </row>
    <row r="1201" spans="1:109">
      <c r="DB1201" t="s">
        <v>1299</v>
      </c>
    </row>
    <row r="1202" spans="1:109">
      <c r="DB1202" t="s">
        <v>1300</v>
      </c>
    </row>
    <row r="1203" spans="1:109">
      <c r="DB1203" t="s">
        <v>1301</v>
      </c>
    </row>
    <row r="1204" spans="1:109">
      <c r="DB1204" t="s">
        <v>1302</v>
      </c>
    </row>
    <row r="1205" spans="1:109">
      <c r="DB1205" t="s">
        <v>1303</v>
      </c>
    </row>
    <row r="1206" spans="1:109">
      <c r="DB1206" t="s">
        <v>1304</v>
      </c>
    </row>
    <row r="1207" spans="1:109">
      <c r="DB1207" t="s">
        <v>1305</v>
      </c>
    </row>
    <row r="1208" spans="1:109">
      <c r="DB1208" t="s">
        <v>1306</v>
      </c>
    </row>
    <row r="1209" spans="1:109">
      <c r="DB1209" t="s">
        <v>1307</v>
      </c>
    </row>
    <row r="1210" spans="1:109">
      <c r="DB1210" t="s">
        <v>1308</v>
      </c>
    </row>
    <row r="1211" spans="1:109">
      <c r="DB1211" t="s">
        <v>1309</v>
      </c>
    </row>
    <row r="1212" spans="1:109">
      <c r="DB1212" t="s">
        <v>1310</v>
      </c>
    </row>
    <row r="1213" spans="1:109">
      <c r="DB1213" t="s">
        <v>1311</v>
      </c>
    </row>
    <row r="1214" spans="1:109">
      <c r="DB1214" t="s">
        <v>1312</v>
      </c>
    </row>
    <row r="1215" spans="1:109">
      <c r="DB1215" t="s">
        <v>1313</v>
      </c>
    </row>
    <row r="1216" spans="1:109">
      <c r="DB1216" t="s">
        <v>1314</v>
      </c>
    </row>
    <row r="1217" spans="1:109">
      <c r="DB1217" t="s">
        <v>1315</v>
      </c>
    </row>
    <row r="1218" spans="1:109">
      <c r="DB1218" t="s">
        <v>1316</v>
      </c>
    </row>
    <row r="1219" spans="1:109">
      <c r="DB1219" t="s">
        <v>1317</v>
      </c>
    </row>
    <row r="1220" spans="1:109">
      <c r="DB1220" t="s">
        <v>1318</v>
      </c>
    </row>
    <row r="1221" spans="1:109">
      <c r="DB1221" t="s">
        <v>1319</v>
      </c>
    </row>
    <row r="1222" spans="1:109">
      <c r="DB1222" t="s">
        <v>1320</v>
      </c>
    </row>
    <row r="1223" spans="1:109">
      <c r="DB1223" t="s">
        <v>1321</v>
      </c>
    </row>
    <row r="1224" spans="1:109">
      <c r="DB1224" t="s">
        <v>1322</v>
      </c>
    </row>
    <row r="1225" spans="1:109">
      <c r="DB1225" t="s">
        <v>1323</v>
      </c>
    </row>
    <row r="1226" spans="1:109">
      <c r="DB1226" t="s">
        <v>1324</v>
      </c>
    </row>
    <row r="1227" spans="1:109">
      <c r="DB1227" t="s">
        <v>1325</v>
      </c>
    </row>
    <row r="1228" spans="1:109">
      <c r="DB1228" t="s">
        <v>1326</v>
      </c>
    </row>
    <row r="1229" spans="1:109">
      <c r="DB1229" t="s">
        <v>1327</v>
      </c>
    </row>
    <row r="1230" spans="1:109">
      <c r="DB1230" t="s">
        <v>1328</v>
      </c>
    </row>
    <row r="1231" spans="1:109">
      <c r="DB1231" t="s">
        <v>1329</v>
      </c>
    </row>
    <row r="1232" spans="1:109">
      <c r="DB1232" t="s">
        <v>1330</v>
      </c>
    </row>
    <row r="1233" spans="1:109">
      <c r="DB1233" t="s">
        <v>1331</v>
      </c>
    </row>
    <row r="1234" spans="1:109">
      <c r="DB1234" t="s">
        <v>1332</v>
      </c>
    </row>
    <row r="1235" spans="1:109">
      <c r="DB1235" t="s">
        <v>1333</v>
      </c>
    </row>
    <row r="1236" spans="1:109">
      <c r="DB1236" t="s">
        <v>1334</v>
      </c>
    </row>
    <row r="1237" spans="1:109">
      <c r="DB1237" t="s">
        <v>1335</v>
      </c>
    </row>
    <row r="1238" spans="1:109">
      <c r="DB1238" t="s">
        <v>1336</v>
      </c>
    </row>
    <row r="1239" spans="1:109">
      <c r="DB1239" t="s">
        <v>1337</v>
      </c>
    </row>
    <row r="1240" spans="1:109">
      <c r="DB1240" t="s">
        <v>1338</v>
      </c>
    </row>
    <row r="1241" spans="1:109">
      <c r="DB1241" t="s">
        <v>1339</v>
      </c>
    </row>
    <row r="1242" spans="1:109">
      <c r="DB1242" t="s">
        <v>1340</v>
      </c>
    </row>
    <row r="1243" spans="1:109">
      <c r="DB1243" t="s">
        <v>1341</v>
      </c>
    </row>
    <row r="1244" spans="1:109">
      <c r="DB1244" t="s">
        <v>1342</v>
      </c>
    </row>
    <row r="1245" spans="1:109">
      <c r="DB1245" t="s">
        <v>1343</v>
      </c>
    </row>
    <row r="1246" spans="1:109">
      <c r="DB1246" t="s">
        <v>1344</v>
      </c>
    </row>
    <row r="1247" spans="1:109">
      <c r="DB1247" t="s">
        <v>1345</v>
      </c>
    </row>
    <row r="1248" spans="1:109">
      <c r="DB1248" t="s">
        <v>1346</v>
      </c>
    </row>
    <row r="1249" spans="1:109">
      <c r="DB1249" t="s">
        <v>1347</v>
      </c>
    </row>
    <row r="1250" spans="1:109">
      <c r="DB1250" t="s">
        <v>1348</v>
      </c>
    </row>
    <row r="1251" spans="1:109">
      <c r="DB1251" t="s">
        <v>1349</v>
      </c>
    </row>
    <row r="1252" spans="1:109">
      <c r="DB1252" t="s">
        <v>1350</v>
      </c>
    </row>
    <row r="1253" spans="1:109">
      <c r="DB1253" t="s">
        <v>1351</v>
      </c>
    </row>
    <row r="1254" spans="1:109">
      <c r="DB1254" t="s">
        <v>1352</v>
      </c>
    </row>
    <row r="1255" spans="1:109">
      <c r="DB1255" t="s">
        <v>1353</v>
      </c>
    </row>
    <row r="1256" spans="1:109">
      <c r="DB1256" t="s">
        <v>1354</v>
      </c>
    </row>
    <row r="1257" spans="1:109">
      <c r="DB1257" t="s">
        <v>1355</v>
      </c>
    </row>
    <row r="1258" spans="1:109">
      <c r="DB1258" t="s">
        <v>1356</v>
      </c>
    </row>
    <row r="1259" spans="1:109">
      <c r="DB1259" t="s">
        <v>1357</v>
      </c>
    </row>
    <row r="1260" spans="1:109">
      <c r="DB1260" t="s">
        <v>1358</v>
      </c>
    </row>
    <row r="1261" spans="1:109">
      <c r="DB1261" t="s">
        <v>1359</v>
      </c>
    </row>
    <row r="1262" spans="1:109">
      <c r="DB1262" t="s">
        <v>1360</v>
      </c>
    </row>
    <row r="1263" spans="1:109">
      <c r="DB1263" t="s">
        <v>1361</v>
      </c>
    </row>
    <row r="1264" spans="1:109">
      <c r="DB1264" t="s">
        <v>1362</v>
      </c>
    </row>
    <row r="1265" spans="1:109">
      <c r="DB1265" t="s">
        <v>1363</v>
      </c>
    </row>
    <row r="1266" spans="1:109">
      <c r="DB1266" t="s">
        <v>1364</v>
      </c>
    </row>
    <row r="1267" spans="1:109">
      <c r="DB1267" t="s">
        <v>1365</v>
      </c>
    </row>
    <row r="1268" spans="1:109">
      <c r="DB1268" t="s">
        <v>1366</v>
      </c>
    </row>
    <row r="1269" spans="1:109">
      <c r="DB1269" t="s">
        <v>1367</v>
      </c>
    </row>
    <row r="1270" spans="1:109">
      <c r="DB1270" t="s">
        <v>1368</v>
      </c>
    </row>
    <row r="1271" spans="1:109">
      <c r="DB1271" t="s">
        <v>1369</v>
      </c>
    </row>
    <row r="1272" spans="1:109">
      <c r="DB1272" t="s">
        <v>1370</v>
      </c>
    </row>
    <row r="1273" spans="1:109">
      <c r="DB1273" t="s">
        <v>1371</v>
      </c>
    </row>
    <row r="1274" spans="1:109">
      <c r="DB1274" t="s">
        <v>1372</v>
      </c>
    </row>
    <row r="1275" spans="1:109">
      <c r="DB1275" t="s">
        <v>1373</v>
      </c>
    </row>
    <row r="1276" spans="1:109">
      <c r="DB1276" t="s">
        <v>1374</v>
      </c>
    </row>
    <row r="1277" spans="1:109">
      <c r="DB1277" t="s">
        <v>1375</v>
      </c>
    </row>
    <row r="1278" spans="1:109">
      <c r="DB1278" t="s">
        <v>1376</v>
      </c>
    </row>
    <row r="1279" spans="1:109">
      <c r="DB1279" t="s">
        <v>1377</v>
      </c>
    </row>
    <row r="1280" spans="1:109">
      <c r="DB1280" t="s">
        <v>1378</v>
      </c>
    </row>
    <row r="1281" spans="1:109">
      <c r="DB1281" t="s">
        <v>1379</v>
      </c>
    </row>
    <row r="1282" spans="1:109">
      <c r="DB1282" t="s">
        <v>1380</v>
      </c>
    </row>
    <row r="1283" spans="1:109">
      <c r="DB1283" t="s">
        <v>1381</v>
      </c>
    </row>
    <row r="1284" spans="1:109">
      <c r="DB1284" t="s">
        <v>1382</v>
      </c>
    </row>
    <row r="1285" spans="1:109">
      <c r="DB1285" t="s">
        <v>1383</v>
      </c>
    </row>
    <row r="1286" spans="1:109">
      <c r="DB1286" t="s">
        <v>1384</v>
      </c>
    </row>
    <row r="1287" spans="1:109">
      <c r="DB1287" t="s">
        <v>1385</v>
      </c>
    </row>
    <row r="1288" spans="1:109">
      <c r="DB1288" t="s">
        <v>1386</v>
      </c>
    </row>
    <row r="1289" spans="1:109">
      <c r="DB1289" t="s">
        <v>1387</v>
      </c>
    </row>
    <row r="1290" spans="1:109">
      <c r="DB1290" t="s">
        <v>1388</v>
      </c>
    </row>
    <row r="1291" spans="1:109">
      <c r="DB1291" t="s">
        <v>1389</v>
      </c>
    </row>
    <row r="1292" spans="1:109">
      <c r="DB1292" t="s">
        <v>1390</v>
      </c>
    </row>
    <row r="1293" spans="1:109">
      <c r="DB1293" t="s">
        <v>1391</v>
      </c>
    </row>
    <row r="1294" spans="1:109">
      <c r="DB1294" t="s">
        <v>1392</v>
      </c>
    </row>
    <row r="1295" spans="1:109">
      <c r="DB1295" t="s">
        <v>1393</v>
      </c>
    </row>
    <row r="1296" spans="1:109">
      <c r="DB1296" t="s">
        <v>1394</v>
      </c>
    </row>
    <row r="1297" spans="1:109">
      <c r="DB1297" t="s">
        <v>1395</v>
      </c>
    </row>
    <row r="1298" spans="1:109">
      <c r="DB1298" t="s">
        <v>1396</v>
      </c>
    </row>
    <row r="1299" spans="1:109">
      <c r="DB1299" t="s">
        <v>1397</v>
      </c>
    </row>
    <row r="1300" spans="1:109">
      <c r="DB1300" t="s">
        <v>1398</v>
      </c>
    </row>
    <row r="1301" spans="1:109">
      <c r="DB1301" t="s">
        <v>1399</v>
      </c>
    </row>
    <row r="1302" spans="1:109">
      <c r="DB1302" t="s">
        <v>1400</v>
      </c>
    </row>
    <row r="1303" spans="1:109">
      <c r="DB1303" t="s">
        <v>1401</v>
      </c>
    </row>
    <row r="1304" spans="1:109">
      <c r="DB1304" t="s">
        <v>1402</v>
      </c>
    </row>
    <row r="1305" spans="1:109">
      <c r="DB1305" t="s">
        <v>1403</v>
      </c>
    </row>
    <row r="1306" spans="1:109">
      <c r="DB1306" t="s">
        <v>1404</v>
      </c>
    </row>
    <row r="1307" spans="1:109">
      <c r="DB1307" t="s">
        <v>1405</v>
      </c>
    </row>
    <row r="1308" spans="1:109">
      <c r="DB1308" t="s">
        <v>1406</v>
      </c>
    </row>
    <row r="1309" spans="1:109">
      <c r="DB1309" t="s">
        <v>1407</v>
      </c>
    </row>
    <row r="1310" spans="1:109">
      <c r="DB1310" t="s">
        <v>1408</v>
      </c>
    </row>
    <row r="1311" spans="1:109">
      <c r="DB1311" t="s">
        <v>1409</v>
      </c>
    </row>
    <row r="1312" spans="1:109">
      <c r="DB1312" t="s">
        <v>1410</v>
      </c>
    </row>
    <row r="1313" spans="1:109">
      <c r="DB1313" t="s">
        <v>1411</v>
      </c>
    </row>
    <row r="1314" spans="1:109">
      <c r="DB1314" t="s">
        <v>1412</v>
      </c>
    </row>
    <row r="1315" spans="1:109">
      <c r="DB1315" t="s">
        <v>1413</v>
      </c>
    </row>
    <row r="1316" spans="1:109">
      <c r="DB1316" t="s">
        <v>1414</v>
      </c>
    </row>
    <row r="1317" spans="1:109">
      <c r="DB1317" t="s">
        <v>1415</v>
      </c>
    </row>
    <row r="1318" spans="1:109">
      <c r="DB1318" t="s">
        <v>1416</v>
      </c>
    </row>
    <row r="1319" spans="1:109">
      <c r="DB1319" t="s">
        <v>1417</v>
      </c>
    </row>
    <row r="1320" spans="1:109">
      <c r="DB1320" t="s">
        <v>1418</v>
      </c>
    </row>
    <row r="1321" spans="1:109">
      <c r="DB1321" t="s">
        <v>1419</v>
      </c>
    </row>
    <row r="1322" spans="1:109">
      <c r="DB1322" t="s">
        <v>1420</v>
      </c>
    </row>
    <row r="1323" spans="1:109">
      <c r="DB1323" t="s">
        <v>1421</v>
      </c>
    </row>
    <row r="1324" spans="1:109">
      <c r="DB1324" t="s">
        <v>1422</v>
      </c>
    </row>
    <row r="1325" spans="1:109">
      <c r="DB1325" t="s">
        <v>1423</v>
      </c>
    </row>
    <row r="1326" spans="1:109">
      <c r="DB1326" t="s">
        <v>1424</v>
      </c>
    </row>
    <row r="1327" spans="1:109">
      <c r="DB1327" t="s">
        <v>1425</v>
      </c>
    </row>
    <row r="1328" spans="1:109">
      <c r="DB1328" t="s">
        <v>1426</v>
      </c>
    </row>
    <row r="1329" spans="1:109">
      <c r="DB1329" t="s">
        <v>1427</v>
      </c>
    </row>
    <row r="1330" spans="1:109">
      <c r="DB1330" t="s">
        <v>1428</v>
      </c>
    </row>
    <row r="1331" spans="1:109">
      <c r="DB1331" t="s">
        <v>1429</v>
      </c>
    </row>
    <row r="1332" spans="1:109">
      <c r="DB1332" t="s">
        <v>1430</v>
      </c>
    </row>
    <row r="1333" spans="1:109">
      <c r="DB1333" t="s">
        <v>1431</v>
      </c>
    </row>
    <row r="1334" spans="1:109">
      <c r="DB1334" t="s">
        <v>1432</v>
      </c>
    </row>
    <row r="1335" spans="1:109">
      <c r="DB1335" t="s">
        <v>1433</v>
      </c>
    </row>
    <row r="1336" spans="1:109">
      <c r="DB1336" t="s">
        <v>1434</v>
      </c>
    </row>
    <row r="1337" spans="1:109">
      <c r="DB1337" t="s">
        <v>1435</v>
      </c>
    </row>
    <row r="1338" spans="1:109">
      <c r="DB1338" t="s">
        <v>1436</v>
      </c>
    </row>
    <row r="1339" spans="1:109">
      <c r="DB1339" t="s">
        <v>1437</v>
      </c>
    </row>
    <row r="1340" spans="1:109">
      <c r="DB1340" t="s">
        <v>1438</v>
      </c>
    </row>
    <row r="1341" spans="1:109">
      <c r="DB1341" t="s">
        <v>1439</v>
      </c>
    </row>
    <row r="1342" spans="1:109">
      <c r="DB1342" t="s">
        <v>1440</v>
      </c>
    </row>
    <row r="1343" spans="1:109">
      <c r="DB1343" t="s">
        <v>1441</v>
      </c>
    </row>
    <row r="1344" spans="1:109">
      <c r="DB1344" t="s">
        <v>1442</v>
      </c>
    </row>
    <row r="1345" spans="1:109">
      <c r="DB1345" t="s">
        <v>1443</v>
      </c>
    </row>
    <row r="1346" spans="1:109">
      <c r="DB1346" t="s">
        <v>1444</v>
      </c>
    </row>
    <row r="1347" spans="1:109">
      <c r="DB1347" t="s">
        <v>1445</v>
      </c>
    </row>
    <row r="1348" spans="1:109">
      <c r="DB1348" t="s">
        <v>1446</v>
      </c>
    </row>
    <row r="1349" spans="1:109">
      <c r="DB1349" t="s">
        <v>1447</v>
      </c>
    </row>
    <row r="1350" spans="1:109">
      <c r="DB1350" t="s">
        <v>1448</v>
      </c>
    </row>
    <row r="1351" spans="1:109">
      <c r="DB1351" t="s">
        <v>1449</v>
      </c>
    </row>
    <row r="1352" spans="1:109">
      <c r="DB1352" t="s">
        <v>1450</v>
      </c>
    </row>
    <row r="1353" spans="1:109">
      <c r="DB1353" t="s">
        <v>1451</v>
      </c>
    </row>
    <row r="1354" spans="1:109">
      <c r="DB1354" t="s">
        <v>1452</v>
      </c>
    </row>
    <row r="1355" spans="1:109">
      <c r="DB1355" t="s">
        <v>1453</v>
      </c>
    </row>
    <row r="1356" spans="1:109">
      <c r="DB1356" t="s">
        <v>1454</v>
      </c>
    </row>
    <row r="1357" spans="1:109">
      <c r="DB1357" t="s">
        <v>1455</v>
      </c>
    </row>
    <row r="1358" spans="1:109">
      <c r="DB1358" t="s">
        <v>1456</v>
      </c>
    </row>
    <row r="1359" spans="1:109">
      <c r="DB1359" t="s">
        <v>1457</v>
      </c>
    </row>
    <row r="1360" spans="1:109">
      <c r="DB1360" t="s">
        <v>1458</v>
      </c>
    </row>
    <row r="1361" spans="1:109">
      <c r="DB1361" t="s">
        <v>1459</v>
      </c>
    </row>
    <row r="1362" spans="1:109">
      <c r="DB1362" t="s">
        <v>1460</v>
      </c>
    </row>
    <row r="1363" spans="1:109">
      <c r="DB1363" t="s">
        <v>1461</v>
      </c>
    </row>
    <row r="1364" spans="1:109">
      <c r="DB1364" t="s">
        <v>1462</v>
      </c>
    </row>
    <row r="1365" spans="1:109">
      <c r="DB1365" t="s">
        <v>1463</v>
      </c>
    </row>
    <row r="1366" spans="1:109">
      <c r="DB1366" t="s">
        <v>1464</v>
      </c>
    </row>
    <row r="1367" spans="1:109">
      <c r="DB1367" t="s">
        <v>1465</v>
      </c>
    </row>
    <row r="1368" spans="1:109">
      <c r="DB1368" t="s">
        <v>1466</v>
      </c>
    </row>
    <row r="1369" spans="1:109">
      <c r="DB1369" t="s">
        <v>1467</v>
      </c>
    </row>
    <row r="1370" spans="1:109">
      <c r="DB1370" t="s">
        <v>1468</v>
      </c>
    </row>
    <row r="1371" spans="1:109">
      <c r="DB1371" t="s">
        <v>1469</v>
      </c>
    </row>
    <row r="1372" spans="1:109">
      <c r="DB1372" t="s">
        <v>1470</v>
      </c>
    </row>
    <row r="1373" spans="1:109">
      <c r="DB1373" t="s">
        <v>1471</v>
      </c>
    </row>
    <row r="1374" spans="1:109">
      <c r="DB1374" t="s">
        <v>1472</v>
      </c>
    </row>
    <row r="1375" spans="1:109">
      <c r="DB1375" t="s">
        <v>1473</v>
      </c>
    </row>
    <row r="1376" spans="1:109">
      <c r="DB1376" t="s">
        <v>1474</v>
      </c>
    </row>
    <row r="1377" spans="1:109">
      <c r="DB1377" t="s">
        <v>1475</v>
      </c>
    </row>
    <row r="1378" spans="1:109">
      <c r="DB1378" t="s">
        <v>1476</v>
      </c>
    </row>
    <row r="1379" spans="1:109">
      <c r="DB1379" t="s">
        <v>1477</v>
      </c>
    </row>
    <row r="1380" spans="1:109">
      <c r="DB1380" t="s">
        <v>1478</v>
      </c>
    </row>
    <row r="1381" spans="1:109">
      <c r="DB1381" t="s">
        <v>1479</v>
      </c>
    </row>
    <row r="1382" spans="1:109">
      <c r="DB1382" t="s">
        <v>1480</v>
      </c>
    </row>
    <row r="1383" spans="1:109">
      <c r="DB1383" t="s">
        <v>1481</v>
      </c>
    </row>
    <row r="1384" spans="1:109">
      <c r="DB1384" t="s">
        <v>1482</v>
      </c>
    </row>
    <row r="1385" spans="1:109">
      <c r="DB1385" t="s">
        <v>1483</v>
      </c>
    </row>
    <row r="1386" spans="1:109">
      <c r="DB1386" t="s">
        <v>1484</v>
      </c>
    </row>
    <row r="1387" spans="1:109">
      <c r="DB1387" t="s">
        <v>1485</v>
      </c>
    </row>
    <row r="1388" spans="1:109">
      <c r="DB1388" t="s">
        <v>1486</v>
      </c>
    </row>
    <row r="1389" spans="1:109">
      <c r="DB1389" t="s">
        <v>1487</v>
      </c>
    </row>
    <row r="1390" spans="1:109">
      <c r="DB1390" t="s">
        <v>1488</v>
      </c>
    </row>
    <row r="1391" spans="1:109">
      <c r="DB1391" t="s">
        <v>1489</v>
      </c>
    </row>
    <row r="1392" spans="1:109">
      <c r="DB1392" t="s">
        <v>1490</v>
      </c>
    </row>
    <row r="1393" spans="1:109">
      <c r="DB1393" t="s">
        <v>1491</v>
      </c>
    </row>
    <row r="1394" spans="1:109">
      <c r="DB1394" t="s">
        <v>1492</v>
      </c>
    </row>
    <row r="1395" spans="1:109">
      <c r="DB1395" t="s">
        <v>1493</v>
      </c>
    </row>
    <row r="1396" spans="1:109">
      <c r="DB1396" t="s">
        <v>1494</v>
      </c>
    </row>
    <row r="1397" spans="1:109">
      <c r="DB1397" t="s">
        <v>1495</v>
      </c>
    </row>
    <row r="1398" spans="1:109">
      <c r="DB1398" t="s">
        <v>1496</v>
      </c>
    </row>
    <row r="1399" spans="1:109">
      <c r="DB1399" t="s">
        <v>1497</v>
      </c>
    </row>
    <row r="1400" spans="1:109">
      <c r="DB1400" t="s">
        <v>1498</v>
      </c>
    </row>
    <row r="1401" spans="1:109">
      <c r="DB1401" t="s">
        <v>1499</v>
      </c>
    </row>
    <row r="1402" spans="1:109">
      <c r="DB1402" t="s">
        <v>1500</v>
      </c>
    </row>
    <row r="1403" spans="1:109">
      <c r="DB1403" t="s">
        <v>1501</v>
      </c>
    </row>
    <row r="1404" spans="1:109">
      <c r="DB1404" t="s">
        <v>1502</v>
      </c>
    </row>
    <row r="1405" spans="1:109">
      <c r="DB1405" t="s">
        <v>1503</v>
      </c>
    </row>
    <row r="1406" spans="1:109">
      <c r="DB1406" t="s">
        <v>1504</v>
      </c>
    </row>
    <row r="1407" spans="1:109">
      <c r="DB1407" t="s">
        <v>1505</v>
      </c>
    </row>
    <row r="1408" spans="1:109">
      <c r="DB1408" t="s">
        <v>1506</v>
      </c>
    </row>
    <row r="1409" spans="1:109">
      <c r="DB1409" t="s">
        <v>1507</v>
      </c>
    </row>
    <row r="1410" spans="1:109">
      <c r="DB1410" t="s">
        <v>1508</v>
      </c>
    </row>
    <row r="1411" spans="1:109">
      <c r="DB1411" t="s">
        <v>1509</v>
      </c>
    </row>
    <row r="1412" spans="1:109">
      <c r="DB1412" t="s">
        <v>1510</v>
      </c>
    </row>
    <row r="1413" spans="1:109">
      <c r="DB1413" t="s">
        <v>1511</v>
      </c>
    </row>
    <row r="1414" spans="1:109">
      <c r="DB1414" t="s">
        <v>1512</v>
      </c>
    </row>
    <row r="1415" spans="1:109">
      <c r="DB1415" t="s">
        <v>1513</v>
      </c>
    </row>
    <row r="1416" spans="1:109">
      <c r="DB1416" t="s">
        <v>1514</v>
      </c>
    </row>
    <row r="1417" spans="1:109">
      <c r="DB1417" t="s">
        <v>1515</v>
      </c>
    </row>
    <row r="1418" spans="1:109">
      <c r="DB1418" t="s">
        <v>1516</v>
      </c>
    </row>
    <row r="1419" spans="1:109">
      <c r="DB1419" t="s">
        <v>1517</v>
      </c>
    </row>
    <row r="1420" spans="1:109">
      <c r="DB1420" t="s">
        <v>1518</v>
      </c>
    </row>
    <row r="1421" spans="1:109">
      <c r="DB1421" t="s">
        <v>1519</v>
      </c>
    </row>
    <row r="1422" spans="1:109">
      <c r="DB1422" t="s">
        <v>1520</v>
      </c>
    </row>
    <row r="1423" spans="1:109">
      <c r="DB1423" t="s">
        <v>1521</v>
      </c>
    </row>
    <row r="1424" spans="1:109">
      <c r="DB1424" t="s">
        <v>1522</v>
      </c>
    </row>
    <row r="1425" spans="1:109">
      <c r="DB1425" t="s">
        <v>1523</v>
      </c>
    </row>
    <row r="1426" spans="1:109">
      <c r="DB1426" t="s">
        <v>1524</v>
      </c>
    </row>
    <row r="1427" spans="1:109">
      <c r="DB1427" t="s">
        <v>1525</v>
      </c>
    </row>
    <row r="1428" spans="1:109">
      <c r="DB1428" t="s">
        <v>1526</v>
      </c>
    </row>
    <row r="1429" spans="1:109">
      <c r="DB1429" t="s">
        <v>1527</v>
      </c>
    </row>
    <row r="1430" spans="1:109">
      <c r="DB1430" t="s">
        <v>1528</v>
      </c>
    </row>
    <row r="1431" spans="1:109">
      <c r="DB1431" t="s">
        <v>1529</v>
      </c>
    </row>
    <row r="1432" spans="1:109">
      <c r="DB1432" t="s">
        <v>1530</v>
      </c>
    </row>
    <row r="1433" spans="1:109">
      <c r="DB1433" t="s">
        <v>1531</v>
      </c>
    </row>
    <row r="1434" spans="1:109">
      <c r="DB1434" t="s">
        <v>1532</v>
      </c>
    </row>
    <row r="1435" spans="1:109">
      <c r="DB1435" t="s">
        <v>1533</v>
      </c>
    </row>
    <row r="1436" spans="1:109">
      <c r="DB1436" t="s">
        <v>1534</v>
      </c>
    </row>
    <row r="1437" spans="1:109">
      <c r="DB1437" t="s">
        <v>1535</v>
      </c>
    </row>
    <row r="1438" spans="1:109">
      <c r="DB1438" t="s">
        <v>1536</v>
      </c>
    </row>
    <row r="1439" spans="1:109">
      <c r="DB1439" t="s">
        <v>1537</v>
      </c>
    </row>
    <row r="1440" spans="1:109">
      <c r="DB1440" t="s">
        <v>1538</v>
      </c>
    </row>
    <row r="1441" spans="1:109">
      <c r="DB1441" t="s">
        <v>1539</v>
      </c>
    </row>
    <row r="1442" spans="1:109">
      <c r="DB1442" t="s">
        <v>1540</v>
      </c>
    </row>
    <row r="1443" spans="1:109">
      <c r="DB1443" t="s">
        <v>1541</v>
      </c>
    </row>
    <row r="1444" spans="1:109">
      <c r="DB1444" t="s">
        <v>1542</v>
      </c>
    </row>
    <row r="1445" spans="1:109">
      <c r="DB1445" t="s">
        <v>1543</v>
      </c>
    </row>
    <row r="1446" spans="1:109">
      <c r="DB1446" t="s">
        <v>1544</v>
      </c>
    </row>
    <row r="1447" spans="1:109">
      <c r="DB1447" t="s">
        <v>1545</v>
      </c>
    </row>
    <row r="1448" spans="1:109">
      <c r="DB1448" t="s">
        <v>1546</v>
      </c>
    </row>
    <row r="1449" spans="1:109">
      <c r="DB1449" t="s">
        <v>1547</v>
      </c>
    </row>
    <row r="1450" spans="1:109">
      <c r="DB1450" t="s">
        <v>1548</v>
      </c>
    </row>
    <row r="1451" spans="1:109">
      <c r="DB1451" t="s">
        <v>1549</v>
      </c>
    </row>
    <row r="1452" spans="1:109">
      <c r="DB1452" t="s">
        <v>1550</v>
      </c>
    </row>
    <row r="1453" spans="1:109">
      <c r="DB1453" t="s">
        <v>1551</v>
      </c>
    </row>
    <row r="1454" spans="1:109">
      <c r="DB1454" t="s">
        <v>1552</v>
      </c>
    </row>
    <row r="1455" spans="1:109">
      <c r="DB1455" t="s">
        <v>1553</v>
      </c>
    </row>
    <row r="1456" spans="1:109">
      <c r="DB1456" t="s">
        <v>1554</v>
      </c>
    </row>
    <row r="1457" spans="1:109">
      <c r="DB1457" t="s">
        <v>1555</v>
      </c>
    </row>
    <row r="1458" spans="1:109">
      <c r="DB1458" t="s">
        <v>1556</v>
      </c>
    </row>
    <row r="1459" spans="1:109">
      <c r="DB1459" t="s">
        <v>1557</v>
      </c>
    </row>
    <row r="1460" spans="1:109">
      <c r="DB1460" t="s">
        <v>1558</v>
      </c>
    </row>
    <row r="1461" spans="1:109">
      <c r="DB1461" t="s">
        <v>1559</v>
      </c>
    </row>
    <row r="1462" spans="1:109">
      <c r="DB1462" t="s">
        <v>1560</v>
      </c>
    </row>
    <row r="1463" spans="1:109">
      <c r="DB1463" t="s">
        <v>1561</v>
      </c>
    </row>
    <row r="1464" spans="1:109">
      <c r="DB1464" t="s">
        <v>1562</v>
      </c>
    </row>
    <row r="1465" spans="1:109">
      <c r="DB1465" t="s">
        <v>1563</v>
      </c>
    </row>
    <row r="1466" spans="1:109">
      <c r="DB1466" t="s">
        <v>1564</v>
      </c>
    </row>
    <row r="1467" spans="1:109">
      <c r="DB1467" t="s">
        <v>1565</v>
      </c>
    </row>
    <row r="1468" spans="1:109">
      <c r="DB1468" t="s">
        <v>1566</v>
      </c>
    </row>
    <row r="1469" spans="1:109">
      <c r="DB1469" t="s">
        <v>1567</v>
      </c>
    </row>
    <row r="1470" spans="1:109">
      <c r="DB1470" t="s">
        <v>1568</v>
      </c>
    </row>
    <row r="1471" spans="1:109">
      <c r="DB1471" t="s">
        <v>1569</v>
      </c>
    </row>
    <row r="1472" spans="1:109">
      <c r="DB1472" t="s">
        <v>1570</v>
      </c>
    </row>
    <row r="1473" spans="1:109">
      <c r="DB1473" t="s">
        <v>1571</v>
      </c>
    </row>
    <row r="1474" spans="1:109">
      <c r="DB1474" t="s">
        <v>1572</v>
      </c>
    </row>
    <row r="1475" spans="1:109">
      <c r="DB1475" t="s">
        <v>1573</v>
      </c>
    </row>
    <row r="1476" spans="1:109">
      <c r="DB1476" t="s">
        <v>1574</v>
      </c>
    </row>
    <row r="1477" spans="1:109">
      <c r="DB1477" t="s">
        <v>1575</v>
      </c>
    </row>
    <row r="1478" spans="1:109">
      <c r="DB1478" t="s">
        <v>1576</v>
      </c>
    </row>
    <row r="1479" spans="1:109">
      <c r="DB1479" t="s">
        <v>1577</v>
      </c>
    </row>
    <row r="1480" spans="1:109">
      <c r="DB1480" t="s">
        <v>1578</v>
      </c>
    </row>
    <row r="1481" spans="1:109">
      <c r="DB1481" t="s">
        <v>1579</v>
      </c>
    </row>
    <row r="1482" spans="1:109">
      <c r="DB1482" t="s">
        <v>1580</v>
      </c>
    </row>
    <row r="1483" spans="1:109">
      <c r="DB1483" t="s">
        <v>1581</v>
      </c>
    </row>
    <row r="1484" spans="1:109">
      <c r="DB1484" t="s">
        <v>1582</v>
      </c>
    </row>
    <row r="1485" spans="1:109">
      <c r="DB1485" t="s">
        <v>1583</v>
      </c>
    </row>
    <row r="1486" spans="1:109">
      <c r="DB1486" t="s">
        <v>1584</v>
      </c>
    </row>
    <row r="1487" spans="1:109">
      <c r="DB1487" t="s">
        <v>1585</v>
      </c>
    </row>
    <row r="1488" spans="1:109">
      <c r="DB1488" t="s">
        <v>1586</v>
      </c>
    </row>
    <row r="1489" spans="1:109">
      <c r="DB1489" t="s">
        <v>1587</v>
      </c>
    </row>
    <row r="1490" spans="1:109">
      <c r="DB1490" t="s">
        <v>1588</v>
      </c>
    </row>
    <row r="1491" spans="1:109">
      <c r="DB1491" t="s">
        <v>1589</v>
      </c>
    </row>
    <row r="1492" spans="1:109">
      <c r="DB1492" t="s">
        <v>1590</v>
      </c>
    </row>
    <row r="1493" spans="1:109">
      <c r="DB1493" t="s">
        <v>1591</v>
      </c>
    </row>
    <row r="1494" spans="1:109">
      <c r="DB1494" t="s">
        <v>1592</v>
      </c>
    </row>
    <row r="1495" spans="1:109">
      <c r="DB1495" t="s">
        <v>1593</v>
      </c>
    </row>
    <row r="1496" spans="1:109">
      <c r="DB1496" t="s">
        <v>1594</v>
      </c>
    </row>
    <row r="1497" spans="1:109">
      <c r="DB1497" t="s">
        <v>1595</v>
      </c>
    </row>
    <row r="1498" spans="1:109">
      <c r="DB1498" t="s">
        <v>1596</v>
      </c>
    </row>
    <row r="1499" spans="1:109">
      <c r="DB1499" t="s">
        <v>1597</v>
      </c>
    </row>
    <row r="1500" spans="1:109">
      <c r="DB1500" t="s">
        <v>1598</v>
      </c>
    </row>
    <row r="1501" spans="1:109">
      <c r="DB1501" t="s">
        <v>1599</v>
      </c>
    </row>
    <row r="1502" spans="1:109">
      <c r="DB1502" t="s">
        <v>1600</v>
      </c>
    </row>
    <row r="1503" spans="1:109">
      <c r="DB1503" t="s">
        <v>1601</v>
      </c>
    </row>
    <row r="1504" spans="1:109">
      <c r="DB1504" t="s">
        <v>1602</v>
      </c>
    </row>
    <row r="1505" spans="1:109">
      <c r="DB1505" t="s">
        <v>1603</v>
      </c>
    </row>
    <row r="1506" spans="1:109">
      <c r="DB1506" t="s">
        <v>1604</v>
      </c>
    </row>
    <row r="1507" spans="1:109">
      <c r="DB1507" t="s">
        <v>1605</v>
      </c>
    </row>
    <row r="1508" spans="1:109">
      <c r="DB1508" t="s">
        <v>1606</v>
      </c>
    </row>
    <row r="1509" spans="1:109">
      <c r="DB1509" t="s">
        <v>1607</v>
      </c>
    </row>
    <row r="1510" spans="1:109">
      <c r="DB1510" t="s">
        <v>1608</v>
      </c>
    </row>
    <row r="1511" spans="1:109">
      <c r="DB1511" t="s">
        <v>1609</v>
      </c>
    </row>
    <row r="1512" spans="1:109">
      <c r="DB1512" t="s">
        <v>1610</v>
      </c>
    </row>
    <row r="1513" spans="1:109">
      <c r="DB1513" t="s">
        <v>1611</v>
      </c>
    </row>
    <row r="1514" spans="1:109">
      <c r="DB1514" t="s">
        <v>1612</v>
      </c>
    </row>
    <row r="1515" spans="1:109">
      <c r="DB1515" t="s">
        <v>1613</v>
      </c>
    </row>
    <row r="1516" spans="1:109">
      <c r="DB1516" t="s">
        <v>1614</v>
      </c>
    </row>
    <row r="1517" spans="1:109">
      <c r="DB1517" t="s">
        <v>1615</v>
      </c>
    </row>
    <row r="1518" spans="1:109">
      <c r="DB1518" t="s">
        <v>1616</v>
      </c>
    </row>
    <row r="1519" spans="1:109">
      <c r="DB1519" t="s">
        <v>1617</v>
      </c>
    </row>
    <row r="1520" spans="1:109">
      <c r="DB1520" t="s">
        <v>1618</v>
      </c>
    </row>
    <row r="1521" spans="1:109">
      <c r="DB1521" t="s">
        <v>1619</v>
      </c>
    </row>
    <row r="1522" spans="1:109">
      <c r="DB1522" t="s">
        <v>1620</v>
      </c>
    </row>
    <row r="1523" spans="1:109">
      <c r="DB1523" t="s">
        <v>1621</v>
      </c>
    </row>
    <row r="1524" spans="1:109">
      <c r="DB1524" t="s">
        <v>1622</v>
      </c>
    </row>
    <row r="1525" spans="1:109">
      <c r="DB1525" t="s">
        <v>1623</v>
      </c>
    </row>
    <row r="1526" spans="1:109">
      <c r="DB1526" t="s">
        <v>1624</v>
      </c>
    </row>
    <row r="1527" spans="1:109">
      <c r="DB1527" t="s">
        <v>1625</v>
      </c>
    </row>
    <row r="1528" spans="1:109">
      <c r="DB1528" t="s">
        <v>1626</v>
      </c>
    </row>
    <row r="1529" spans="1:109">
      <c r="DB1529" t="s">
        <v>1627</v>
      </c>
    </row>
    <row r="1530" spans="1:109">
      <c r="DB1530" t="s">
        <v>1628</v>
      </c>
    </row>
    <row r="1531" spans="1:109">
      <c r="DB1531" t="s">
        <v>1629</v>
      </c>
    </row>
    <row r="1532" spans="1:109">
      <c r="DB1532" t="s">
        <v>1630</v>
      </c>
    </row>
    <row r="1533" spans="1:109">
      <c r="DB1533" t="s">
        <v>1631</v>
      </c>
    </row>
    <row r="1534" spans="1:109">
      <c r="DB1534" t="s">
        <v>1632</v>
      </c>
    </row>
    <row r="1535" spans="1:109">
      <c r="DB1535" t="s">
        <v>1633</v>
      </c>
    </row>
    <row r="1536" spans="1:109">
      <c r="DB1536" t="s">
        <v>1634</v>
      </c>
    </row>
    <row r="1537" spans="1:109">
      <c r="DB1537" t="s">
        <v>1635</v>
      </c>
    </row>
    <row r="1538" spans="1:109">
      <c r="DB1538" t="s">
        <v>1636</v>
      </c>
    </row>
    <row r="1539" spans="1:109">
      <c r="DB1539" t="s">
        <v>1637</v>
      </c>
    </row>
    <row r="1540" spans="1:109">
      <c r="DB1540" t="s">
        <v>1638</v>
      </c>
    </row>
    <row r="1541" spans="1:109">
      <c r="DB1541" t="s">
        <v>1639</v>
      </c>
    </row>
    <row r="1542" spans="1:109">
      <c r="DB1542" t="s">
        <v>1640</v>
      </c>
    </row>
    <row r="1543" spans="1:109">
      <c r="DB1543" t="s">
        <v>1641</v>
      </c>
    </row>
    <row r="1544" spans="1:109">
      <c r="DB1544" t="s">
        <v>1642</v>
      </c>
    </row>
    <row r="1545" spans="1:109">
      <c r="DB1545" t="s">
        <v>1643</v>
      </c>
    </row>
    <row r="1546" spans="1:109">
      <c r="DB1546" t="s">
        <v>1644</v>
      </c>
    </row>
    <row r="1547" spans="1:109">
      <c r="DB1547" t="s">
        <v>1645</v>
      </c>
    </row>
    <row r="1548" spans="1:109">
      <c r="DB1548" t="s">
        <v>1646</v>
      </c>
    </row>
    <row r="1549" spans="1:109">
      <c r="DB1549" t="s">
        <v>1647</v>
      </c>
    </row>
    <row r="1550" spans="1:109">
      <c r="DB1550" t="s">
        <v>1648</v>
      </c>
    </row>
    <row r="1551" spans="1:109">
      <c r="DB1551" t="s">
        <v>1649</v>
      </c>
    </row>
    <row r="1552" spans="1:109">
      <c r="DB1552" t="s">
        <v>1650</v>
      </c>
    </row>
    <row r="1553" spans="1:109">
      <c r="DB1553" t="s">
        <v>1651</v>
      </c>
    </row>
    <row r="1554" spans="1:109">
      <c r="DB1554" t="s">
        <v>1652</v>
      </c>
    </row>
    <row r="1555" spans="1:109">
      <c r="DB1555" t="s">
        <v>1653</v>
      </c>
    </row>
    <row r="1556" spans="1:109">
      <c r="DB1556" t="s">
        <v>1654</v>
      </c>
    </row>
    <row r="1557" spans="1:109">
      <c r="DB1557" t="s">
        <v>1655</v>
      </c>
    </row>
    <row r="1558" spans="1:109">
      <c r="DB1558" t="s">
        <v>1656</v>
      </c>
    </row>
    <row r="1559" spans="1:109">
      <c r="DB1559" t="s">
        <v>1657</v>
      </c>
    </row>
    <row r="1560" spans="1:109">
      <c r="DB1560" t="s">
        <v>1658</v>
      </c>
    </row>
    <row r="1561" spans="1:109">
      <c r="DB1561" t="s">
        <v>1659</v>
      </c>
    </row>
    <row r="1562" spans="1:109">
      <c r="DB1562" t="s">
        <v>1660</v>
      </c>
    </row>
    <row r="1563" spans="1:109">
      <c r="DB1563" t="s">
        <v>1661</v>
      </c>
    </row>
    <row r="1564" spans="1:109">
      <c r="DB1564" t="s">
        <v>1662</v>
      </c>
    </row>
    <row r="1565" spans="1:109">
      <c r="DB1565" t="s">
        <v>1663</v>
      </c>
    </row>
    <row r="1566" spans="1:109">
      <c r="DB1566" t="s">
        <v>1664</v>
      </c>
    </row>
    <row r="1567" spans="1:109">
      <c r="DB1567" t="s">
        <v>1665</v>
      </c>
    </row>
    <row r="1568" spans="1:109">
      <c r="DB1568" t="s">
        <v>1666</v>
      </c>
    </row>
    <row r="1569" spans="1:109">
      <c r="DB1569" t="s">
        <v>1667</v>
      </c>
    </row>
    <row r="1570" spans="1:109">
      <c r="DB1570" t="s">
        <v>1668</v>
      </c>
    </row>
    <row r="1571" spans="1:109">
      <c r="DB1571" t="s">
        <v>1669</v>
      </c>
    </row>
    <row r="1572" spans="1:109">
      <c r="DB1572" t="s">
        <v>1670</v>
      </c>
    </row>
    <row r="1573" spans="1:109">
      <c r="DB1573" t="s">
        <v>1671</v>
      </c>
    </row>
    <row r="1574" spans="1:109">
      <c r="DB1574" t="s">
        <v>1672</v>
      </c>
    </row>
    <row r="1575" spans="1:109">
      <c r="DB1575" t="s">
        <v>1673</v>
      </c>
    </row>
    <row r="1576" spans="1:109">
      <c r="DB1576" t="s">
        <v>1674</v>
      </c>
    </row>
    <row r="1577" spans="1:109">
      <c r="DB1577" t="s">
        <v>1675</v>
      </c>
    </row>
    <row r="1578" spans="1:109">
      <c r="DB1578" t="s">
        <v>1676</v>
      </c>
    </row>
    <row r="1579" spans="1:109">
      <c r="DB1579" t="s">
        <v>1677</v>
      </c>
    </row>
    <row r="1580" spans="1:109">
      <c r="DB1580" t="s">
        <v>1678</v>
      </c>
    </row>
    <row r="1581" spans="1:109">
      <c r="DB1581" t="s">
        <v>1679</v>
      </c>
    </row>
    <row r="1582" spans="1:109">
      <c r="DB1582" t="s">
        <v>1680</v>
      </c>
    </row>
    <row r="1583" spans="1:109">
      <c r="DB1583" t="s">
        <v>1681</v>
      </c>
    </row>
    <row r="1584" spans="1:109">
      <c r="DB1584" t="s">
        <v>1682</v>
      </c>
    </row>
    <row r="1585" spans="1:109">
      <c r="DB1585" t="s">
        <v>1683</v>
      </c>
    </row>
    <row r="1586" spans="1:109">
      <c r="DB1586" t="s">
        <v>1684</v>
      </c>
    </row>
    <row r="1587" spans="1:109">
      <c r="DB1587" t="s">
        <v>1685</v>
      </c>
    </row>
    <row r="1588" spans="1:109">
      <c r="DB1588" t="s">
        <v>1686</v>
      </c>
    </row>
    <row r="1589" spans="1:109">
      <c r="DB1589" t="s">
        <v>1687</v>
      </c>
    </row>
    <row r="1590" spans="1:109">
      <c r="DB1590" t="s">
        <v>1688</v>
      </c>
    </row>
    <row r="1591" spans="1:109">
      <c r="DB1591" t="s">
        <v>1689</v>
      </c>
    </row>
    <row r="1592" spans="1:109">
      <c r="DB1592" t="s">
        <v>1690</v>
      </c>
    </row>
    <row r="1593" spans="1:109">
      <c r="DB1593" t="s">
        <v>1691</v>
      </c>
    </row>
    <row r="1594" spans="1:109">
      <c r="DB1594" t="s">
        <v>1692</v>
      </c>
    </row>
    <row r="1595" spans="1:109">
      <c r="DB1595" t="s">
        <v>1693</v>
      </c>
    </row>
    <row r="1596" spans="1:109">
      <c r="DB1596" t="s">
        <v>1694</v>
      </c>
    </row>
    <row r="1597" spans="1:109">
      <c r="DB1597" t="s">
        <v>1695</v>
      </c>
    </row>
    <row r="1598" spans="1:109">
      <c r="DB1598" t="s">
        <v>1696</v>
      </c>
    </row>
    <row r="1599" spans="1:109">
      <c r="DB1599" t="s">
        <v>1697</v>
      </c>
    </row>
    <row r="1600" spans="1:109">
      <c r="DB1600" t="s">
        <v>1698</v>
      </c>
    </row>
    <row r="1601" spans="1:109">
      <c r="DB1601" t="s">
        <v>1699</v>
      </c>
    </row>
    <row r="1602" spans="1:109">
      <c r="DB1602" t="s">
        <v>1700</v>
      </c>
    </row>
    <row r="1603" spans="1:109">
      <c r="DB1603" t="s">
        <v>1701</v>
      </c>
    </row>
    <row r="1604" spans="1:109">
      <c r="DB1604" t="s">
        <v>1702</v>
      </c>
    </row>
    <row r="1605" spans="1:109">
      <c r="DB1605" t="s">
        <v>1703</v>
      </c>
    </row>
    <row r="1606" spans="1:109">
      <c r="DB1606" t="s">
        <v>1704</v>
      </c>
    </row>
    <row r="1607" spans="1:109">
      <c r="DB1607" t="s">
        <v>1705</v>
      </c>
    </row>
    <row r="1608" spans="1:109">
      <c r="DB1608" t="s">
        <v>1706</v>
      </c>
    </row>
    <row r="1609" spans="1:109">
      <c r="DB1609" t="s">
        <v>1707</v>
      </c>
    </row>
    <row r="1610" spans="1:109">
      <c r="DB1610" t="s">
        <v>1708</v>
      </c>
    </row>
    <row r="1611" spans="1:109">
      <c r="DB1611" t="s">
        <v>1709</v>
      </c>
    </row>
    <row r="1612" spans="1:109">
      <c r="DB1612" t="s">
        <v>1710</v>
      </c>
    </row>
    <row r="1613" spans="1:109">
      <c r="DB1613" t="s">
        <v>1711</v>
      </c>
    </row>
    <row r="1614" spans="1:109">
      <c r="DB1614" t="s">
        <v>1712</v>
      </c>
    </row>
    <row r="1615" spans="1:109">
      <c r="DB1615" t="s">
        <v>1713</v>
      </c>
    </row>
    <row r="1616" spans="1:109">
      <c r="DB1616" t="s">
        <v>1714</v>
      </c>
    </row>
    <row r="1617" spans="1:109">
      <c r="DB1617" t="s">
        <v>1715</v>
      </c>
    </row>
    <row r="1618" spans="1:109">
      <c r="DB1618" t="s">
        <v>1716</v>
      </c>
    </row>
    <row r="1619" spans="1:109">
      <c r="DB1619" t="s">
        <v>1717</v>
      </c>
    </row>
    <row r="1620" spans="1:109">
      <c r="DB1620" t="s">
        <v>1718</v>
      </c>
    </row>
    <row r="1621" spans="1:109">
      <c r="DB1621" t="s">
        <v>1719</v>
      </c>
    </row>
    <row r="1622" spans="1:109">
      <c r="DB1622" t="s">
        <v>1720</v>
      </c>
    </row>
    <row r="1623" spans="1:109">
      <c r="DB1623" t="s">
        <v>1721</v>
      </c>
    </row>
    <row r="1624" spans="1:109">
      <c r="DB1624" t="s">
        <v>1722</v>
      </c>
    </row>
    <row r="1625" spans="1:109">
      <c r="DB1625" t="s">
        <v>1723</v>
      </c>
    </row>
    <row r="1626" spans="1:109">
      <c r="DB1626" t="s">
        <v>1724</v>
      </c>
    </row>
    <row r="1627" spans="1:109">
      <c r="DB1627" t="s">
        <v>1725</v>
      </c>
    </row>
    <row r="1628" spans="1:109">
      <c r="DB1628" t="s">
        <v>1726</v>
      </c>
    </row>
    <row r="1629" spans="1:109">
      <c r="DB1629" t="s">
        <v>1727</v>
      </c>
    </row>
    <row r="1630" spans="1:109">
      <c r="DB1630" t="s">
        <v>1728</v>
      </c>
    </row>
    <row r="1631" spans="1:109">
      <c r="DB1631" t="s">
        <v>1729</v>
      </c>
    </row>
    <row r="1632" spans="1:109">
      <c r="DB1632" t="s">
        <v>1730</v>
      </c>
    </row>
    <row r="1633" spans="1:109">
      <c r="DB1633" t="s">
        <v>1731</v>
      </c>
    </row>
    <row r="1634" spans="1:109">
      <c r="DB1634" t="s">
        <v>1732</v>
      </c>
    </row>
    <row r="1635" spans="1:109">
      <c r="DB1635" t="s">
        <v>1733</v>
      </c>
    </row>
    <row r="1636" spans="1:109">
      <c r="DB1636" t="s">
        <v>1734</v>
      </c>
    </row>
    <row r="1637" spans="1:109">
      <c r="DB1637" t="s">
        <v>1735</v>
      </c>
    </row>
    <row r="1638" spans="1:109">
      <c r="DB1638" t="s">
        <v>1736</v>
      </c>
    </row>
    <row r="1639" spans="1:109">
      <c r="DB1639" t="s">
        <v>1737</v>
      </c>
    </row>
    <row r="1640" spans="1:109">
      <c r="DB1640" t="s">
        <v>1738</v>
      </c>
    </row>
    <row r="1641" spans="1:109">
      <c r="DB1641" t="s">
        <v>1739</v>
      </c>
    </row>
    <row r="1642" spans="1:109">
      <c r="DB1642" t="s">
        <v>1740</v>
      </c>
    </row>
    <row r="1643" spans="1:109">
      <c r="DB1643" t="s">
        <v>1741</v>
      </c>
    </row>
    <row r="1644" spans="1:109">
      <c r="DB1644" t="s">
        <v>1742</v>
      </c>
    </row>
    <row r="1645" spans="1:109">
      <c r="DB1645" t="s">
        <v>1743</v>
      </c>
    </row>
    <row r="1646" spans="1:109">
      <c r="DB1646" t="s">
        <v>1744</v>
      </c>
    </row>
    <row r="1647" spans="1:109">
      <c r="DB1647" t="s">
        <v>1745</v>
      </c>
    </row>
    <row r="1648" spans="1:109">
      <c r="DB1648" t="s">
        <v>1746</v>
      </c>
    </row>
    <row r="1649" spans="1:109">
      <c r="DB1649" t="s">
        <v>1747</v>
      </c>
    </row>
    <row r="1650" spans="1:109">
      <c r="DB1650" t="s">
        <v>1748</v>
      </c>
    </row>
    <row r="1651" spans="1:109">
      <c r="DB1651" t="s">
        <v>1749</v>
      </c>
    </row>
    <row r="1652" spans="1:109">
      <c r="DB1652" t="s">
        <v>1750</v>
      </c>
    </row>
    <row r="1653" spans="1:109">
      <c r="DB1653" t="s">
        <v>1751</v>
      </c>
    </row>
    <row r="1654" spans="1:109">
      <c r="DB1654" t="s">
        <v>1752</v>
      </c>
    </row>
    <row r="1655" spans="1:109">
      <c r="DB1655" t="s">
        <v>1753</v>
      </c>
    </row>
    <row r="1656" spans="1:109">
      <c r="DB1656" t="s">
        <v>1754</v>
      </c>
    </row>
    <row r="1657" spans="1:109">
      <c r="DB1657" t="s">
        <v>1755</v>
      </c>
    </row>
    <row r="1658" spans="1:109">
      <c r="DB1658" t="s">
        <v>1756</v>
      </c>
    </row>
    <row r="1659" spans="1:109">
      <c r="DB1659" t="s">
        <v>1757</v>
      </c>
    </row>
    <row r="1660" spans="1:109">
      <c r="DB1660" t="s">
        <v>1758</v>
      </c>
    </row>
    <row r="1661" spans="1:109">
      <c r="DB1661" t="s">
        <v>1759</v>
      </c>
    </row>
    <row r="1662" spans="1:109">
      <c r="DB1662" t="s">
        <v>1760</v>
      </c>
    </row>
    <row r="1663" spans="1:109">
      <c r="DB1663" t="s">
        <v>1761</v>
      </c>
    </row>
    <row r="1664" spans="1:109">
      <c r="DB1664" t="s">
        <v>1761</v>
      </c>
    </row>
    <row r="1665" spans="1:109">
      <c r="DB1665" t="s">
        <v>1762</v>
      </c>
    </row>
    <row r="1666" spans="1:109">
      <c r="DB1666" t="s">
        <v>1763</v>
      </c>
    </row>
    <row r="1667" spans="1:109">
      <c r="DB1667" t="s">
        <v>1764</v>
      </c>
    </row>
    <row r="1668" spans="1:109">
      <c r="DB1668" t="s">
        <v>1765</v>
      </c>
    </row>
    <row r="1669" spans="1:109">
      <c r="DB1669" t="s">
        <v>1766</v>
      </c>
    </row>
    <row r="1670" spans="1:109">
      <c r="DB1670" t="s">
        <v>1767</v>
      </c>
    </row>
    <row r="1671" spans="1:109">
      <c r="DB1671" t="s">
        <v>1768</v>
      </c>
    </row>
    <row r="1672" spans="1:109">
      <c r="DB1672" t="s">
        <v>1769</v>
      </c>
    </row>
    <row r="1673" spans="1:109">
      <c r="DB1673" t="s">
        <v>1770</v>
      </c>
    </row>
    <row r="1674" spans="1:109">
      <c r="DB1674" t="s">
        <v>1771</v>
      </c>
    </row>
    <row r="1675" spans="1:109">
      <c r="DB1675" t="s">
        <v>1772</v>
      </c>
    </row>
    <row r="1676" spans="1:109">
      <c r="DB1676" t="s">
        <v>1773</v>
      </c>
    </row>
    <row r="1677" spans="1:109">
      <c r="DB1677" t="s">
        <v>1774</v>
      </c>
    </row>
    <row r="1678" spans="1:109">
      <c r="DB1678" t="s">
        <v>1775</v>
      </c>
    </row>
    <row r="1679" spans="1:109">
      <c r="DB1679" t="s">
        <v>1776</v>
      </c>
    </row>
    <row r="1680" spans="1:109">
      <c r="DB1680" t="s">
        <v>1777</v>
      </c>
    </row>
    <row r="1681" spans="1:109">
      <c r="DB1681" t="s">
        <v>1778</v>
      </c>
    </row>
    <row r="1682" spans="1:109">
      <c r="DB1682" t="s">
        <v>1779</v>
      </c>
    </row>
    <row r="1683" spans="1:109">
      <c r="DB1683" t="s">
        <v>1780</v>
      </c>
    </row>
    <row r="1684" spans="1:109">
      <c r="DB1684" t="s">
        <v>1781</v>
      </c>
    </row>
    <row r="1685" spans="1:109">
      <c r="DB1685" t="s">
        <v>1782</v>
      </c>
    </row>
    <row r="1686" spans="1:109">
      <c r="DB1686" t="s">
        <v>1783</v>
      </c>
    </row>
    <row r="1687" spans="1:109">
      <c r="DB1687" t="s">
        <v>1784</v>
      </c>
    </row>
    <row r="1688" spans="1:109">
      <c r="DB1688" t="s">
        <v>1785</v>
      </c>
    </row>
    <row r="1689" spans="1:109">
      <c r="DB1689" t="s">
        <v>1786</v>
      </c>
    </row>
    <row r="1690" spans="1:109">
      <c r="DB1690" t="s">
        <v>1787</v>
      </c>
    </row>
    <row r="1691" spans="1:109">
      <c r="DB1691" t="s">
        <v>1788</v>
      </c>
    </row>
    <row r="1692" spans="1:109">
      <c r="DB1692" t="s">
        <v>1789</v>
      </c>
    </row>
    <row r="1693" spans="1:109">
      <c r="DB1693" t="s">
        <v>1790</v>
      </c>
    </row>
    <row r="1694" spans="1:109">
      <c r="DB1694" t="s">
        <v>1791</v>
      </c>
    </row>
    <row r="1695" spans="1:109">
      <c r="DB1695" t="s">
        <v>1792</v>
      </c>
    </row>
    <row r="1696" spans="1:109">
      <c r="DB1696" t="s">
        <v>1793</v>
      </c>
    </row>
    <row r="1697" spans="1:109">
      <c r="DB1697" t="s">
        <v>1794</v>
      </c>
    </row>
    <row r="1698" spans="1:109">
      <c r="DB1698" t="s">
        <v>1795</v>
      </c>
    </row>
    <row r="1699" spans="1:109">
      <c r="DB1699" t="s">
        <v>1796</v>
      </c>
    </row>
    <row r="1700" spans="1:109">
      <c r="DB1700" t="s">
        <v>1797</v>
      </c>
    </row>
    <row r="1701" spans="1:109">
      <c r="DB1701" t="s">
        <v>1798</v>
      </c>
    </row>
    <row r="1702" spans="1:109">
      <c r="DB1702" t="s">
        <v>1799</v>
      </c>
    </row>
    <row r="1703" spans="1:109">
      <c r="DB1703" t="s">
        <v>1800</v>
      </c>
    </row>
    <row r="1704" spans="1:109">
      <c r="DB1704" t="s">
        <v>1801</v>
      </c>
    </row>
    <row r="1705" spans="1:109">
      <c r="DB1705" t="s">
        <v>1802</v>
      </c>
    </row>
    <row r="1706" spans="1:109">
      <c r="DB1706" t="s">
        <v>1803</v>
      </c>
    </row>
    <row r="1707" spans="1:109">
      <c r="DB1707" t="s">
        <v>1804</v>
      </c>
    </row>
    <row r="1708" spans="1:109">
      <c r="DB1708" t="s">
        <v>1805</v>
      </c>
    </row>
    <row r="1709" spans="1:109">
      <c r="DB1709" t="s">
        <v>1806</v>
      </c>
    </row>
    <row r="1710" spans="1:109">
      <c r="DB1710" t="s">
        <v>1807</v>
      </c>
    </row>
    <row r="1711" spans="1:109">
      <c r="DB1711" t="s">
        <v>1808</v>
      </c>
    </row>
    <row r="1712" spans="1:109">
      <c r="DB1712" t="s">
        <v>1809</v>
      </c>
    </row>
    <row r="1713" spans="1:109">
      <c r="DB1713" t="s">
        <v>1810</v>
      </c>
    </row>
    <row r="1714" spans="1:109">
      <c r="DB1714" t="s">
        <v>1811</v>
      </c>
    </row>
    <row r="1715" spans="1:109">
      <c r="DB1715" t="s">
        <v>1812</v>
      </c>
    </row>
    <row r="1716" spans="1:109">
      <c r="DB1716" t="s">
        <v>1813</v>
      </c>
    </row>
    <row r="1717" spans="1:109">
      <c r="DB1717" t="s">
        <v>1814</v>
      </c>
    </row>
    <row r="1718" spans="1:109">
      <c r="DB1718" t="s">
        <v>1815</v>
      </c>
    </row>
    <row r="1719" spans="1:109">
      <c r="DB1719" t="s">
        <v>1816</v>
      </c>
    </row>
    <row r="1720" spans="1:109">
      <c r="DB1720" t="s">
        <v>1817</v>
      </c>
    </row>
    <row r="1721" spans="1:109">
      <c r="DB1721" t="s">
        <v>1818</v>
      </c>
    </row>
    <row r="1722" spans="1:109">
      <c r="DB1722" t="s">
        <v>1819</v>
      </c>
    </row>
    <row r="1723" spans="1:109">
      <c r="DB1723" t="s">
        <v>1820</v>
      </c>
    </row>
    <row r="1724" spans="1:109">
      <c r="DB1724" t="s">
        <v>1821</v>
      </c>
    </row>
    <row r="1725" spans="1:109">
      <c r="DB1725" t="s">
        <v>1822</v>
      </c>
    </row>
    <row r="1726" spans="1:109">
      <c r="DB1726" t="s">
        <v>1823</v>
      </c>
    </row>
    <row r="1727" spans="1:109">
      <c r="DB1727" t="s">
        <v>1824</v>
      </c>
    </row>
    <row r="1728" spans="1:109">
      <c r="DB1728" t="s">
        <v>1825</v>
      </c>
    </row>
    <row r="1729" spans="1:109">
      <c r="DB1729" t="s">
        <v>1826</v>
      </c>
    </row>
    <row r="1730" spans="1:109">
      <c r="DB1730" t="s">
        <v>1827</v>
      </c>
    </row>
    <row r="1731" spans="1:109">
      <c r="DB1731" t="s">
        <v>1828</v>
      </c>
    </row>
    <row r="1732" spans="1:109">
      <c r="DB1732" t="s">
        <v>1829</v>
      </c>
    </row>
    <row r="1733" spans="1:109">
      <c r="DB1733" t="s">
        <v>1830</v>
      </c>
    </row>
    <row r="1734" spans="1:109">
      <c r="DB1734" t="s">
        <v>1831</v>
      </c>
    </row>
    <row r="1735" spans="1:109">
      <c r="DB1735" t="s">
        <v>1832</v>
      </c>
    </row>
    <row r="1736" spans="1:109">
      <c r="DB1736" t="s">
        <v>1833</v>
      </c>
    </row>
    <row r="1737" spans="1:109">
      <c r="DB1737" t="s">
        <v>1834</v>
      </c>
    </row>
    <row r="1738" spans="1:109">
      <c r="DB1738" t="s">
        <v>1835</v>
      </c>
    </row>
    <row r="1739" spans="1:109">
      <c r="DB1739" t="s">
        <v>1836</v>
      </c>
    </row>
    <row r="1740" spans="1:109">
      <c r="DB1740" t="s">
        <v>1837</v>
      </c>
    </row>
    <row r="1741" spans="1:109">
      <c r="DB1741" t="s">
        <v>1838</v>
      </c>
    </row>
    <row r="1742" spans="1:109">
      <c r="DB1742" t="s">
        <v>1839</v>
      </c>
    </row>
    <row r="1743" spans="1:109">
      <c r="DB1743" t="s">
        <v>1840</v>
      </c>
    </row>
    <row r="1744" spans="1:109">
      <c r="DB1744" t="s">
        <v>1841</v>
      </c>
    </row>
    <row r="1745" spans="1:109">
      <c r="DB1745" t="s">
        <v>1842</v>
      </c>
    </row>
    <row r="1746" spans="1:109">
      <c r="DB1746" t="s">
        <v>1843</v>
      </c>
    </row>
    <row r="1747" spans="1:109">
      <c r="DB1747" t="s">
        <v>1844</v>
      </c>
    </row>
    <row r="1748" spans="1:109">
      <c r="DB1748" t="s">
        <v>1845</v>
      </c>
    </row>
    <row r="1749" spans="1:109">
      <c r="DB1749" t="s">
        <v>1846</v>
      </c>
    </row>
    <row r="1750" spans="1:109">
      <c r="DB1750" t="s">
        <v>1847</v>
      </c>
    </row>
    <row r="1751" spans="1:109">
      <c r="DB1751" t="s">
        <v>1848</v>
      </c>
    </row>
    <row r="1752" spans="1:109">
      <c r="DB1752" t="s">
        <v>1849</v>
      </c>
    </row>
    <row r="1753" spans="1:109">
      <c r="DB1753" t="s">
        <v>1850</v>
      </c>
    </row>
    <row r="1754" spans="1:109">
      <c r="DB1754" t="s">
        <v>1851</v>
      </c>
    </row>
    <row r="1755" spans="1:109">
      <c r="DB1755" t="s">
        <v>1852</v>
      </c>
    </row>
    <row r="1756" spans="1:109">
      <c r="DB1756" t="s">
        <v>1853</v>
      </c>
    </row>
    <row r="1757" spans="1:109">
      <c r="DB1757" t="s">
        <v>1854</v>
      </c>
    </row>
    <row r="1758" spans="1:109">
      <c r="DB1758" t="s">
        <v>1855</v>
      </c>
    </row>
    <row r="1759" spans="1:109">
      <c r="DB1759" t="s">
        <v>1856</v>
      </c>
    </row>
    <row r="1760" spans="1:109">
      <c r="DB1760" t="s">
        <v>1857</v>
      </c>
    </row>
    <row r="1761" spans="1:109">
      <c r="DB1761" t="s">
        <v>1858</v>
      </c>
    </row>
    <row r="1762" spans="1:109">
      <c r="DB1762" t="s">
        <v>1859</v>
      </c>
    </row>
    <row r="1763" spans="1:109">
      <c r="DB1763" t="s">
        <v>1860</v>
      </c>
    </row>
    <row r="1764" spans="1:109">
      <c r="DB1764" t="s">
        <v>1861</v>
      </c>
    </row>
    <row r="1765" spans="1:109">
      <c r="DB1765" t="s">
        <v>1862</v>
      </c>
    </row>
    <row r="1766" spans="1:109">
      <c r="DB1766" t="s">
        <v>1863</v>
      </c>
    </row>
    <row r="1767" spans="1:109">
      <c r="DB1767" t="s">
        <v>1864</v>
      </c>
    </row>
    <row r="1768" spans="1:109">
      <c r="DB1768" t="s">
        <v>1865</v>
      </c>
    </row>
    <row r="1769" spans="1:109">
      <c r="DB1769" t="s">
        <v>1866</v>
      </c>
    </row>
    <row r="1770" spans="1:109">
      <c r="DB1770" t="s">
        <v>1867</v>
      </c>
    </row>
    <row r="1771" spans="1:109">
      <c r="DB1771" t="s">
        <v>1868</v>
      </c>
    </row>
    <row r="1772" spans="1:109">
      <c r="DB1772" t="s">
        <v>1869</v>
      </c>
    </row>
    <row r="1773" spans="1:109">
      <c r="DB1773" t="s">
        <v>1870</v>
      </c>
    </row>
    <row r="1774" spans="1:109">
      <c r="DB1774" t="s">
        <v>1871</v>
      </c>
    </row>
    <row r="1775" spans="1:109">
      <c r="DB1775" t="s">
        <v>1872</v>
      </c>
    </row>
    <row r="1776" spans="1:109">
      <c r="DB1776" t="s">
        <v>1873</v>
      </c>
    </row>
    <row r="1777" spans="1:109">
      <c r="DB1777" t="s">
        <v>1874</v>
      </c>
    </row>
    <row r="1778" spans="1:109">
      <c r="DB1778" t="s">
        <v>1875</v>
      </c>
    </row>
    <row r="1779" spans="1:109">
      <c r="DB1779" t="s">
        <v>1876</v>
      </c>
    </row>
    <row r="1780" spans="1:109">
      <c r="DB1780" t="s">
        <v>1877</v>
      </c>
    </row>
    <row r="1781" spans="1:109">
      <c r="DB1781" t="s">
        <v>1878</v>
      </c>
    </row>
    <row r="1782" spans="1:109">
      <c r="DB1782" t="s">
        <v>1879</v>
      </c>
    </row>
    <row r="1783" spans="1:109">
      <c r="DB1783" t="s">
        <v>1880</v>
      </c>
    </row>
    <row r="1784" spans="1:109">
      <c r="DB1784" t="s">
        <v>1881</v>
      </c>
    </row>
    <row r="1785" spans="1:109">
      <c r="DB1785" t="s">
        <v>1882</v>
      </c>
    </row>
    <row r="1786" spans="1:109">
      <c r="DB1786" t="s">
        <v>1883</v>
      </c>
    </row>
    <row r="1787" spans="1:109">
      <c r="DB1787" t="s">
        <v>1884</v>
      </c>
    </row>
    <row r="1788" spans="1:109">
      <c r="DB1788" t="s">
        <v>1885</v>
      </c>
    </row>
    <row r="1789" spans="1:109">
      <c r="DB1789" t="s">
        <v>1886</v>
      </c>
    </row>
    <row r="1790" spans="1:109">
      <c r="DB1790" t="s">
        <v>1887</v>
      </c>
    </row>
    <row r="1791" spans="1:109">
      <c r="DB1791" t="s">
        <v>1888</v>
      </c>
    </row>
    <row r="1792" spans="1:109">
      <c r="DB1792" t="s">
        <v>1889</v>
      </c>
    </row>
    <row r="1793" spans="1:109">
      <c r="DB1793" t="s">
        <v>1890</v>
      </c>
    </row>
    <row r="1794" spans="1:109">
      <c r="DB1794" t="s">
        <v>1891</v>
      </c>
    </row>
    <row r="1795" spans="1:109">
      <c r="DB1795" t="s">
        <v>1892</v>
      </c>
    </row>
    <row r="1796" spans="1:109">
      <c r="DB1796" t="s">
        <v>1893</v>
      </c>
    </row>
    <row r="1797" spans="1:109">
      <c r="DB1797" t="s">
        <v>1894</v>
      </c>
    </row>
    <row r="1798" spans="1:109">
      <c r="DB1798" t="s">
        <v>1895</v>
      </c>
    </row>
    <row r="1799" spans="1:109">
      <c r="DB1799" t="s">
        <v>1896</v>
      </c>
    </row>
    <row r="1800" spans="1:109">
      <c r="DB1800" t="s">
        <v>1897</v>
      </c>
    </row>
    <row r="1801" spans="1:109">
      <c r="DB1801" t="s">
        <v>1898</v>
      </c>
    </row>
    <row r="1802" spans="1:109">
      <c r="DB1802" t="s">
        <v>1899</v>
      </c>
    </row>
    <row r="1803" spans="1:109">
      <c r="DB1803" t="s">
        <v>1900</v>
      </c>
    </row>
    <row r="1804" spans="1:109">
      <c r="DB1804" t="s">
        <v>1901</v>
      </c>
    </row>
    <row r="1805" spans="1:109">
      <c r="DB1805" t="s">
        <v>1902</v>
      </c>
    </row>
    <row r="1806" spans="1:109">
      <c r="DB1806" t="s">
        <v>1903</v>
      </c>
    </row>
    <row r="1807" spans="1:109">
      <c r="DB1807" t="s">
        <v>1904</v>
      </c>
    </row>
    <row r="1808" spans="1:109">
      <c r="DB1808" t="s">
        <v>1905</v>
      </c>
    </row>
    <row r="1809" spans="1:109">
      <c r="DB1809" t="s">
        <v>1906</v>
      </c>
    </row>
    <row r="1810" spans="1:109">
      <c r="DB1810" t="s">
        <v>1907</v>
      </c>
    </row>
    <row r="1811" spans="1:109">
      <c r="DB1811" t="s">
        <v>1908</v>
      </c>
    </row>
    <row r="1812" spans="1:109">
      <c r="DB1812" t="s">
        <v>1909</v>
      </c>
    </row>
    <row r="1813" spans="1:109">
      <c r="DB1813" t="s">
        <v>1910</v>
      </c>
    </row>
    <row r="1814" spans="1:109">
      <c r="DB1814" t="s">
        <v>1911</v>
      </c>
    </row>
    <row r="1815" spans="1:109">
      <c r="DB1815" t="s">
        <v>1912</v>
      </c>
    </row>
    <row r="1816" spans="1:109">
      <c r="DB1816" t="s">
        <v>1913</v>
      </c>
    </row>
    <row r="1817" spans="1:109">
      <c r="DB1817" t="s">
        <v>1914</v>
      </c>
    </row>
    <row r="1818" spans="1:109">
      <c r="DB1818" t="s">
        <v>1915</v>
      </c>
    </row>
    <row r="1819" spans="1:109">
      <c r="DB1819" t="s">
        <v>1916</v>
      </c>
    </row>
    <row r="1820" spans="1:109">
      <c r="DB1820" t="s">
        <v>1917</v>
      </c>
    </row>
    <row r="1821" spans="1:109">
      <c r="DB1821" t="s">
        <v>1918</v>
      </c>
    </row>
    <row r="1822" spans="1:109">
      <c r="DB1822" t="s">
        <v>1919</v>
      </c>
    </row>
    <row r="1823" spans="1:109">
      <c r="DB1823" t="s">
        <v>1920</v>
      </c>
    </row>
    <row r="1824" spans="1:109">
      <c r="DB1824" t="s">
        <v>1921</v>
      </c>
    </row>
    <row r="1825" spans="1:109">
      <c r="DB1825" t="s">
        <v>1922</v>
      </c>
    </row>
    <row r="1826" spans="1:109">
      <c r="DB1826" t="s">
        <v>1923</v>
      </c>
    </row>
    <row r="1827" spans="1:109">
      <c r="DB1827" t="s">
        <v>1924</v>
      </c>
    </row>
    <row r="1828" spans="1:109">
      <c r="DB1828" t="s">
        <v>1925</v>
      </c>
    </row>
    <row r="1829" spans="1:109">
      <c r="DB1829" t="s">
        <v>1926</v>
      </c>
    </row>
    <row r="1830" spans="1:109">
      <c r="DB1830" t="s">
        <v>1927</v>
      </c>
    </row>
    <row r="1831" spans="1:109">
      <c r="DB1831" t="s">
        <v>1928</v>
      </c>
    </row>
    <row r="1832" spans="1:109">
      <c r="DB1832" t="s">
        <v>1929</v>
      </c>
    </row>
    <row r="1833" spans="1:109">
      <c r="DB1833" t="s">
        <v>1930</v>
      </c>
    </row>
    <row r="1834" spans="1:109">
      <c r="DB1834" t="s">
        <v>1931</v>
      </c>
    </row>
    <row r="1835" spans="1:109">
      <c r="DB1835" t="s">
        <v>1932</v>
      </c>
    </row>
    <row r="1836" spans="1:109">
      <c r="DB1836" t="s">
        <v>1933</v>
      </c>
    </row>
    <row r="1837" spans="1:109">
      <c r="DB1837" t="s">
        <v>1934</v>
      </c>
    </row>
    <row r="1838" spans="1:109">
      <c r="DB1838" t="s">
        <v>1935</v>
      </c>
    </row>
    <row r="1839" spans="1:109">
      <c r="DB1839" t="s">
        <v>1936</v>
      </c>
    </row>
    <row r="1840" spans="1:109">
      <c r="DB1840" t="s">
        <v>1937</v>
      </c>
    </row>
    <row r="1841" spans="1:109">
      <c r="DB1841" t="s">
        <v>1938</v>
      </c>
    </row>
    <row r="1842" spans="1:109">
      <c r="DB1842" t="s">
        <v>1939</v>
      </c>
    </row>
    <row r="1843" spans="1:109">
      <c r="DB1843" t="s">
        <v>1940</v>
      </c>
    </row>
    <row r="1844" spans="1:109">
      <c r="DB1844" t="s">
        <v>1941</v>
      </c>
    </row>
    <row r="1845" spans="1:109">
      <c r="DB1845" t="s">
        <v>1942</v>
      </c>
    </row>
    <row r="1846" spans="1:109">
      <c r="DB1846" t="s">
        <v>1943</v>
      </c>
    </row>
    <row r="1847" spans="1:109">
      <c r="DB1847" t="s">
        <v>1944</v>
      </c>
    </row>
    <row r="1848" spans="1:109">
      <c r="DB1848" t="s">
        <v>1945</v>
      </c>
    </row>
    <row r="1849" spans="1:109">
      <c r="DB1849" t="s">
        <v>1946</v>
      </c>
    </row>
    <row r="1850" spans="1:109">
      <c r="DB1850" t="s">
        <v>1947</v>
      </c>
    </row>
    <row r="1851" spans="1:109">
      <c r="DB1851" t="s">
        <v>1948</v>
      </c>
    </row>
    <row r="1852" spans="1:109">
      <c r="DB1852" t="s">
        <v>1949</v>
      </c>
    </row>
    <row r="1853" spans="1:109">
      <c r="DB1853" t="s">
        <v>1950</v>
      </c>
    </row>
    <row r="1854" spans="1:109">
      <c r="DB1854" t="s">
        <v>1951</v>
      </c>
    </row>
    <row r="1855" spans="1:109">
      <c r="DB1855" t="s">
        <v>1952</v>
      </c>
    </row>
    <row r="1856" spans="1:109">
      <c r="DB1856" t="s">
        <v>1953</v>
      </c>
    </row>
    <row r="1857" spans="1:109">
      <c r="DB1857" t="s">
        <v>1954</v>
      </c>
    </row>
    <row r="1858" spans="1:109">
      <c r="DB1858" t="s">
        <v>1955</v>
      </c>
    </row>
    <row r="1859" spans="1:109">
      <c r="DB1859" t="s">
        <v>1956</v>
      </c>
    </row>
    <row r="1860" spans="1:109">
      <c r="DB1860" t="s">
        <v>1957</v>
      </c>
    </row>
    <row r="1861" spans="1:109">
      <c r="DB1861" t="s">
        <v>1958</v>
      </c>
    </row>
    <row r="1862" spans="1:109">
      <c r="DB1862" t="s">
        <v>1959</v>
      </c>
    </row>
    <row r="1863" spans="1:109">
      <c r="DB1863" t="s">
        <v>1960</v>
      </c>
    </row>
    <row r="1864" spans="1:109">
      <c r="DB1864" t="s">
        <v>1961</v>
      </c>
    </row>
    <row r="1865" spans="1:109">
      <c r="DB1865" t="s">
        <v>1962</v>
      </c>
    </row>
    <row r="1866" spans="1:109">
      <c r="DB1866" t="s">
        <v>1963</v>
      </c>
    </row>
    <row r="1867" spans="1:109">
      <c r="DB1867" t="s">
        <v>1964</v>
      </c>
    </row>
    <row r="1868" spans="1:109">
      <c r="DB1868" t="s">
        <v>1965</v>
      </c>
    </row>
    <row r="1869" spans="1:109">
      <c r="DB1869" t="s">
        <v>1966</v>
      </c>
    </row>
    <row r="1870" spans="1:109">
      <c r="DB1870" t="s">
        <v>1967</v>
      </c>
    </row>
    <row r="1871" spans="1:109">
      <c r="DB1871" t="s">
        <v>1968</v>
      </c>
    </row>
    <row r="1872" spans="1:109">
      <c r="DB1872" t="s">
        <v>1969</v>
      </c>
    </row>
    <row r="1873" spans="1:109">
      <c r="DB1873" t="s">
        <v>1970</v>
      </c>
    </row>
    <row r="1874" spans="1:109">
      <c r="DB1874" t="s">
        <v>1971</v>
      </c>
    </row>
    <row r="1875" spans="1:109">
      <c r="DB1875" t="s">
        <v>1972</v>
      </c>
    </row>
    <row r="1876" spans="1:109">
      <c r="DB1876" t="s">
        <v>1973</v>
      </c>
    </row>
    <row r="1877" spans="1:109">
      <c r="DB1877" t="s">
        <v>1974</v>
      </c>
    </row>
    <row r="1878" spans="1:109">
      <c r="DB1878" t="s">
        <v>1975</v>
      </c>
    </row>
    <row r="1879" spans="1:109">
      <c r="DB1879" t="s">
        <v>1976</v>
      </c>
    </row>
    <row r="1880" spans="1:109">
      <c r="DB1880" t="s">
        <v>1977</v>
      </c>
    </row>
    <row r="1881" spans="1:109">
      <c r="DB1881" t="s">
        <v>1978</v>
      </c>
    </row>
    <row r="1882" spans="1:109">
      <c r="DB1882" t="s">
        <v>1979</v>
      </c>
    </row>
    <row r="1883" spans="1:109">
      <c r="DB1883" t="s">
        <v>1980</v>
      </c>
    </row>
    <row r="1884" spans="1:109">
      <c r="DB1884" t="s">
        <v>1981</v>
      </c>
    </row>
    <row r="1885" spans="1:109">
      <c r="DB1885" t="s">
        <v>1982</v>
      </c>
    </row>
    <row r="1886" spans="1:109">
      <c r="DB1886" t="s">
        <v>1983</v>
      </c>
    </row>
    <row r="1887" spans="1:109">
      <c r="DB1887" t="s">
        <v>1984</v>
      </c>
    </row>
    <row r="1888" spans="1:109">
      <c r="DB1888" t="s">
        <v>1985</v>
      </c>
    </row>
    <row r="1889" spans="1:109">
      <c r="DB1889" t="s">
        <v>1986</v>
      </c>
    </row>
    <row r="1890" spans="1:109">
      <c r="DB1890" t="s">
        <v>1987</v>
      </c>
    </row>
    <row r="1891" spans="1:109">
      <c r="DB1891" t="s">
        <v>1988</v>
      </c>
    </row>
    <row r="1892" spans="1:109">
      <c r="DB1892" t="s">
        <v>1989</v>
      </c>
    </row>
    <row r="1893" spans="1:109">
      <c r="DB1893" t="s">
        <v>1990</v>
      </c>
    </row>
    <row r="1894" spans="1:109">
      <c r="DB1894" t="s">
        <v>1991</v>
      </c>
    </row>
    <row r="1895" spans="1:109">
      <c r="DB1895" t="s">
        <v>1992</v>
      </c>
    </row>
    <row r="1896" spans="1:109">
      <c r="DB1896" t="s">
        <v>1993</v>
      </c>
    </row>
    <row r="1897" spans="1:109">
      <c r="DB1897" t="s">
        <v>1994</v>
      </c>
    </row>
    <row r="1898" spans="1:109">
      <c r="DB1898" t="s">
        <v>1995</v>
      </c>
    </row>
    <row r="1899" spans="1:109">
      <c r="DB1899" t="s">
        <v>1996</v>
      </c>
    </row>
    <row r="1900" spans="1:109">
      <c r="DB1900" t="s">
        <v>1997</v>
      </c>
    </row>
    <row r="1901" spans="1:109">
      <c r="DB1901" t="s">
        <v>1998</v>
      </c>
    </row>
    <row r="1902" spans="1:109">
      <c r="DB1902" t="s">
        <v>1999</v>
      </c>
    </row>
    <row r="1903" spans="1:109">
      <c r="DB1903" t="s">
        <v>2000</v>
      </c>
    </row>
    <row r="1904" spans="1:109">
      <c r="DB1904" t="s">
        <v>2001</v>
      </c>
    </row>
    <row r="1905" spans="1:109">
      <c r="DB1905" t="s">
        <v>2002</v>
      </c>
    </row>
    <row r="1906" spans="1:109">
      <c r="DB1906" t="s">
        <v>2003</v>
      </c>
    </row>
    <row r="1907" spans="1:109">
      <c r="DB1907" t="s">
        <v>2004</v>
      </c>
    </row>
    <row r="1908" spans="1:109">
      <c r="DB1908" t="s">
        <v>2005</v>
      </c>
    </row>
    <row r="1909" spans="1:109">
      <c r="DB1909" t="s">
        <v>2006</v>
      </c>
    </row>
    <row r="1910" spans="1:109">
      <c r="DB1910" t="s">
        <v>2007</v>
      </c>
    </row>
    <row r="1911" spans="1:109">
      <c r="DB1911" t="s">
        <v>2008</v>
      </c>
    </row>
    <row r="1912" spans="1:109">
      <c r="DB1912" t="s">
        <v>2009</v>
      </c>
    </row>
    <row r="1913" spans="1:109">
      <c r="DB1913" t="s">
        <v>2010</v>
      </c>
    </row>
    <row r="1914" spans="1:109">
      <c r="DB1914" t="s">
        <v>2011</v>
      </c>
    </row>
    <row r="1915" spans="1:109">
      <c r="DB1915" t="s">
        <v>2012</v>
      </c>
    </row>
    <row r="1916" spans="1:109">
      <c r="DB1916" t="s">
        <v>2013</v>
      </c>
    </row>
    <row r="1917" spans="1:109">
      <c r="DB1917" t="s">
        <v>2014</v>
      </c>
    </row>
    <row r="1918" spans="1:109">
      <c r="DB1918" t="s">
        <v>2015</v>
      </c>
    </row>
    <row r="1919" spans="1:109">
      <c r="DB1919" t="s">
        <v>2016</v>
      </c>
    </row>
    <row r="1920" spans="1:109">
      <c r="DB1920" t="s">
        <v>2017</v>
      </c>
    </row>
    <row r="1921" spans="1:109">
      <c r="DB1921" t="s">
        <v>2018</v>
      </c>
    </row>
    <row r="1922" spans="1:109">
      <c r="DB1922" t="s">
        <v>2019</v>
      </c>
    </row>
    <row r="1923" spans="1:109">
      <c r="DB1923" t="s">
        <v>2020</v>
      </c>
    </row>
    <row r="1924" spans="1:109">
      <c r="DB1924" t="s">
        <v>2021</v>
      </c>
    </row>
    <row r="1925" spans="1:109">
      <c r="DB1925" t="s">
        <v>2022</v>
      </c>
    </row>
    <row r="1926" spans="1:109">
      <c r="DB1926" t="s">
        <v>2023</v>
      </c>
    </row>
    <row r="1927" spans="1:109">
      <c r="DB1927" t="s">
        <v>2024</v>
      </c>
    </row>
    <row r="1928" spans="1:109">
      <c r="DB1928" t="s">
        <v>2025</v>
      </c>
    </row>
    <row r="1929" spans="1:109">
      <c r="DB1929" t="s">
        <v>2026</v>
      </c>
    </row>
    <row r="1930" spans="1:109">
      <c r="DB1930" t="s">
        <v>2027</v>
      </c>
    </row>
    <row r="1931" spans="1:109">
      <c r="DB1931" t="s">
        <v>2028</v>
      </c>
    </row>
    <row r="1932" spans="1:109">
      <c r="DB1932" t="s">
        <v>2029</v>
      </c>
    </row>
    <row r="1933" spans="1:109">
      <c r="DB1933" t="s">
        <v>2030</v>
      </c>
    </row>
    <row r="1934" spans="1:109">
      <c r="DB1934" t="s">
        <v>2031</v>
      </c>
    </row>
    <row r="1935" spans="1:109">
      <c r="DB1935" t="s">
        <v>2032</v>
      </c>
    </row>
    <row r="1936" spans="1:109">
      <c r="DB1936" t="s">
        <v>2033</v>
      </c>
    </row>
    <row r="1937" spans="1:109">
      <c r="DB1937" t="s">
        <v>2034</v>
      </c>
    </row>
    <row r="1938" spans="1:109">
      <c r="DB1938" t="s">
        <v>2035</v>
      </c>
    </row>
    <row r="1939" spans="1:109">
      <c r="DB1939" t="s">
        <v>2036</v>
      </c>
    </row>
    <row r="1940" spans="1:109">
      <c r="DB1940" t="s">
        <v>2037</v>
      </c>
    </row>
    <row r="1941" spans="1:109">
      <c r="DB1941" t="s">
        <v>2038</v>
      </c>
    </row>
    <row r="1942" spans="1:109">
      <c r="DB1942" t="s">
        <v>2039</v>
      </c>
    </row>
    <row r="1943" spans="1:109">
      <c r="DB1943" t="s">
        <v>2040</v>
      </c>
    </row>
    <row r="1944" spans="1:109">
      <c r="DB1944" t="s">
        <v>2041</v>
      </c>
    </row>
    <row r="1945" spans="1:109">
      <c r="DB1945" t="s">
        <v>2042</v>
      </c>
    </row>
    <row r="1946" spans="1:109">
      <c r="DB1946" t="s">
        <v>2043</v>
      </c>
    </row>
    <row r="1947" spans="1:109">
      <c r="DB1947" t="s">
        <v>2044</v>
      </c>
    </row>
    <row r="1948" spans="1:109">
      <c r="DB1948" t="s">
        <v>2045</v>
      </c>
    </row>
    <row r="1949" spans="1:109">
      <c r="DB1949" t="s">
        <v>2046</v>
      </c>
    </row>
    <row r="1950" spans="1:109">
      <c r="DB1950" t="s">
        <v>2047</v>
      </c>
    </row>
    <row r="1951" spans="1:109">
      <c r="DB1951" t="s">
        <v>2048</v>
      </c>
    </row>
    <row r="1952" spans="1:109">
      <c r="DB1952" t="s">
        <v>2049</v>
      </c>
    </row>
    <row r="1953" spans="1:109">
      <c r="DB1953" t="s">
        <v>2050</v>
      </c>
    </row>
    <row r="1954" spans="1:109">
      <c r="DB1954" t="s">
        <v>2051</v>
      </c>
    </row>
    <row r="1955" spans="1:109">
      <c r="DB1955" t="s">
        <v>2052</v>
      </c>
    </row>
    <row r="1956" spans="1:109">
      <c r="DB1956" t="s">
        <v>2053</v>
      </c>
    </row>
    <row r="1957" spans="1:109">
      <c r="DB1957" t="s">
        <v>2054</v>
      </c>
    </row>
    <row r="1958" spans="1:109">
      <c r="DB1958" t="s">
        <v>2055</v>
      </c>
    </row>
    <row r="1959" spans="1:109">
      <c r="DB1959" t="s">
        <v>2056</v>
      </c>
    </row>
    <row r="1960" spans="1:109">
      <c r="DB1960" t="s">
        <v>2057</v>
      </c>
    </row>
    <row r="1961" spans="1:109">
      <c r="DB1961" t="s">
        <v>2058</v>
      </c>
    </row>
    <row r="1962" spans="1:109">
      <c r="DB1962" t="s">
        <v>2059</v>
      </c>
    </row>
    <row r="1963" spans="1:109">
      <c r="DB1963" t="s">
        <v>2060</v>
      </c>
    </row>
    <row r="1964" spans="1:109">
      <c r="DB1964" t="s">
        <v>2061</v>
      </c>
    </row>
    <row r="1965" spans="1:109">
      <c r="DB1965" t="s">
        <v>2062</v>
      </c>
    </row>
    <row r="1966" spans="1:109">
      <c r="DB1966" t="s">
        <v>2063</v>
      </c>
    </row>
    <row r="1967" spans="1:109">
      <c r="DB1967" t="s">
        <v>2064</v>
      </c>
    </row>
    <row r="1968" spans="1:109">
      <c r="DB1968" t="s">
        <v>2065</v>
      </c>
    </row>
    <row r="1969" spans="1:109">
      <c r="DB1969" t="s">
        <v>2066</v>
      </c>
    </row>
    <row r="1970" spans="1:109">
      <c r="DB1970" t="s">
        <v>2067</v>
      </c>
    </row>
    <row r="1971" spans="1:109">
      <c r="DB1971" t="s">
        <v>2068</v>
      </c>
    </row>
    <row r="1972" spans="1:109">
      <c r="DB1972" t="s">
        <v>2069</v>
      </c>
    </row>
    <row r="1973" spans="1:109">
      <c r="DB1973" t="s">
        <v>2070</v>
      </c>
    </row>
    <row r="1974" spans="1:109">
      <c r="DB1974" t="s">
        <v>2071</v>
      </c>
    </row>
    <row r="1975" spans="1:109">
      <c r="DB1975" t="s">
        <v>2072</v>
      </c>
    </row>
    <row r="1976" spans="1:109">
      <c r="DB1976" t="s">
        <v>2073</v>
      </c>
    </row>
    <row r="1977" spans="1:109">
      <c r="DB1977" t="s">
        <v>2074</v>
      </c>
    </row>
    <row r="1978" spans="1:109">
      <c r="DB1978" t="s">
        <v>2075</v>
      </c>
    </row>
    <row r="1979" spans="1:109">
      <c r="DB1979" t="s">
        <v>2076</v>
      </c>
    </row>
    <row r="1980" spans="1:109">
      <c r="DB1980" t="s">
        <v>2077</v>
      </c>
    </row>
    <row r="1981" spans="1:109">
      <c r="DB1981" t="s">
        <v>2078</v>
      </c>
    </row>
    <row r="1982" spans="1:109">
      <c r="DB1982" t="s">
        <v>2079</v>
      </c>
    </row>
    <row r="1983" spans="1:109">
      <c r="DB1983" t="s">
        <v>2080</v>
      </c>
    </row>
    <row r="1984" spans="1:109">
      <c r="DB1984" t="s">
        <v>2081</v>
      </c>
    </row>
    <row r="1985" spans="1:109">
      <c r="DB1985" t="s">
        <v>2082</v>
      </c>
    </row>
    <row r="1986" spans="1:109">
      <c r="DB1986" t="s">
        <v>2083</v>
      </c>
    </row>
    <row r="1987" spans="1:109">
      <c r="DB1987" t="s">
        <v>2084</v>
      </c>
    </row>
    <row r="1988" spans="1:109">
      <c r="DB1988" t="s">
        <v>2085</v>
      </c>
    </row>
    <row r="1989" spans="1:109">
      <c r="DB1989" t="s">
        <v>2086</v>
      </c>
    </row>
    <row r="1990" spans="1:109">
      <c r="DB1990" t="s">
        <v>2087</v>
      </c>
    </row>
    <row r="1991" spans="1:109">
      <c r="DB1991" t="s">
        <v>2088</v>
      </c>
    </row>
    <row r="1992" spans="1:109">
      <c r="DB1992" t="s">
        <v>2089</v>
      </c>
    </row>
    <row r="1993" spans="1:109">
      <c r="DB1993" t="s">
        <v>2090</v>
      </c>
    </row>
    <row r="1994" spans="1:109">
      <c r="DB1994" t="s">
        <v>2091</v>
      </c>
    </row>
    <row r="1995" spans="1:109">
      <c r="DB1995" t="s">
        <v>2092</v>
      </c>
    </row>
    <row r="1996" spans="1:109">
      <c r="DB1996" t="s">
        <v>2093</v>
      </c>
    </row>
    <row r="1997" spans="1:109">
      <c r="DB1997" t="s">
        <v>2094</v>
      </c>
    </row>
    <row r="1998" spans="1:109">
      <c r="DB1998" t="s">
        <v>2095</v>
      </c>
    </row>
    <row r="1999" spans="1:109">
      <c r="DB1999" t="s">
        <v>2096</v>
      </c>
    </row>
    <row r="2000" spans="1:109">
      <c r="DB2000" t="s">
        <v>2097</v>
      </c>
    </row>
    <row r="2001" spans="1:109">
      <c r="DB2001" t="s">
        <v>2098</v>
      </c>
    </row>
    <row r="2002" spans="1:109">
      <c r="DB2002" t="s">
        <v>2099</v>
      </c>
    </row>
    <row r="2003" spans="1:109">
      <c r="DB2003" t="s">
        <v>2100</v>
      </c>
    </row>
    <row r="2004" spans="1:109">
      <c r="DB2004" t="s">
        <v>2101</v>
      </c>
    </row>
    <row r="2005" spans="1:109">
      <c r="DB2005" t="s">
        <v>2102</v>
      </c>
    </row>
    <row r="2006" spans="1:109">
      <c r="DB2006" t="s">
        <v>2103</v>
      </c>
    </row>
    <row r="2007" spans="1:109">
      <c r="DB2007" t="s">
        <v>2104</v>
      </c>
    </row>
    <row r="2008" spans="1:109">
      <c r="DB2008" t="s">
        <v>2105</v>
      </c>
    </row>
    <row r="2009" spans="1:109">
      <c r="DB2009" t="s">
        <v>2106</v>
      </c>
    </row>
    <row r="2010" spans="1:109">
      <c r="DB2010" t="s">
        <v>2107</v>
      </c>
    </row>
    <row r="2011" spans="1:109">
      <c r="DB2011" t="s">
        <v>2108</v>
      </c>
    </row>
    <row r="2012" spans="1:109">
      <c r="DB2012" t="s">
        <v>2109</v>
      </c>
    </row>
    <row r="2013" spans="1:109">
      <c r="DB2013" t="s">
        <v>2110</v>
      </c>
    </row>
    <row r="2014" spans="1:109">
      <c r="DB2014" t="s">
        <v>2111</v>
      </c>
    </row>
    <row r="2015" spans="1:109">
      <c r="DB2015" t="s">
        <v>2112</v>
      </c>
    </row>
    <row r="2016" spans="1:109">
      <c r="DB2016" t="s">
        <v>2113</v>
      </c>
    </row>
    <row r="2017" spans="1:109">
      <c r="DB2017" t="s">
        <v>2114</v>
      </c>
    </row>
    <row r="2018" spans="1:109">
      <c r="DB2018" t="s">
        <v>2115</v>
      </c>
    </row>
    <row r="2019" spans="1:109">
      <c r="DB2019" t="s">
        <v>2116</v>
      </c>
    </row>
    <row r="2020" spans="1:109">
      <c r="DB2020" t="s">
        <v>2117</v>
      </c>
    </row>
    <row r="2021" spans="1:109">
      <c r="DB2021" t="s">
        <v>2118</v>
      </c>
    </row>
    <row r="2022" spans="1:109">
      <c r="DB2022" t="s">
        <v>2119</v>
      </c>
    </row>
    <row r="2023" spans="1:109">
      <c r="DB2023" t="s">
        <v>2120</v>
      </c>
    </row>
    <row r="2024" spans="1:109">
      <c r="DB2024" t="s">
        <v>2121</v>
      </c>
    </row>
    <row r="2025" spans="1:109">
      <c r="DB2025" t="s">
        <v>2122</v>
      </c>
    </row>
    <row r="2026" spans="1:109">
      <c r="DB2026" t="s">
        <v>2123</v>
      </c>
    </row>
    <row r="2027" spans="1:109">
      <c r="DB2027" t="s">
        <v>2124</v>
      </c>
    </row>
    <row r="2028" spans="1:109">
      <c r="DB2028" t="s">
        <v>2125</v>
      </c>
    </row>
    <row r="2029" spans="1:109">
      <c r="DB2029" t="s">
        <v>2126</v>
      </c>
    </row>
    <row r="2030" spans="1:109">
      <c r="DB2030" t="s">
        <v>2127</v>
      </c>
    </row>
    <row r="2031" spans="1:109">
      <c r="DB2031" t="s">
        <v>2128</v>
      </c>
    </row>
    <row r="2032" spans="1:109">
      <c r="DB2032" t="s">
        <v>2129</v>
      </c>
    </row>
    <row r="2033" spans="1:109">
      <c r="DB2033" t="s">
        <v>2130</v>
      </c>
    </row>
    <row r="2034" spans="1:109">
      <c r="DB2034" t="s">
        <v>2131</v>
      </c>
    </row>
    <row r="2035" spans="1:109">
      <c r="DB2035" t="s">
        <v>2132</v>
      </c>
    </row>
    <row r="2036" spans="1:109">
      <c r="DB2036" t="s">
        <v>2133</v>
      </c>
    </row>
    <row r="2037" spans="1:109">
      <c r="DB2037" t="s">
        <v>2134</v>
      </c>
    </row>
    <row r="2038" spans="1:109">
      <c r="DB2038" t="s">
        <v>2135</v>
      </c>
    </row>
    <row r="2039" spans="1:109">
      <c r="DB2039" t="s">
        <v>2136</v>
      </c>
    </row>
    <row r="2040" spans="1:109">
      <c r="DB2040" t="s">
        <v>2137</v>
      </c>
    </row>
    <row r="2041" spans="1:109">
      <c r="DB2041" t="s">
        <v>2138</v>
      </c>
    </row>
    <row r="2042" spans="1:109">
      <c r="DB2042" t="s">
        <v>2139</v>
      </c>
    </row>
    <row r="2043" spans="1:109">
      <c r="DB2043" t="s">
        <v>2140</v>
      </c>
    </row>
    <row r="2044" spans="1:109">
      <c r="DB2044" t="s">
        <v>2141</v>
      </c>
    </row>
    <row r="2045" spans="1:109">
      <c r="DB2045" t="s">
        <v>2142</v>
      </c>
    </row>
    <row r="2046" spans="1:109">
      <c r="DB2046" t="s">
        <v>2143</v>
      </c>
    </row>
    <row r="2047" spans="1:109">
      <c r="DB2047" t="s">
        <v>2144</v>
      </c>
    </row>
    <row r="2048" spans="1:109">
      <c r="DB2048" t="s">
        <v>2145</v>
      </c>
    </row>
    <row r="2049" spans="1:109">
      <c r="DB2049" t="s">
        <v>2146</v>
      </c>
    </row>
    <row r="2050" spans="1:109">
      <c r="DB2050" t="s">
        <v>2147</v>
      </c>
    </row>
    <row r="2051" spans="1:109">
      <c r="DB2051" t="s">
        <v>2148</v>
      </c>
    </row>
    <row r="2052" spans="1:109">
      <c r="DB2052" t="s">
        <v>2149</v>
      </c>
    </row>
    <row r="2053" spans="1:109">
      <c r="DB2053" t="s">
        <v>2150</v>
      </c>
    </row>
    <row r="2054" spans="1:109">
      <c r="DB2054" t="s">
        <v>2151</v>
      </c>
    </row>
    <row r="2055" spans="1:109">
      <c r="DB2055" t="s">
        <v>2152</v>
      </c>
    </row>
    <row r="2056" spans="1:109">
      <c r="DB2056" t="s">
        <v>2153</v>
      </c>
    </row>
    <row r="2057" spans="1:109">
      <c r="DB2057" t="s">
        <v>2154</v>
      </c>
    </row>
    <row r="2058" spans="1:109">
      <c r="DB2058" t="s">
        <v>2155</v>
      </c>
    </row>
    <row r="2059" spans="1:109">
      <c r="DB2059" t="s">
        <v>2156</v>
      </c>
    </row>
    <row r="2060" spans="1:109">
      <c r="DB2060" t="s">
        <v>2157</v>
      </c>
    </row>
    <row r="2061" spans="1:109">
      <c r="DB2061" t="s">
        <v>2158</v>
      </c>
    </row>
    <row r="2062" spans="1:109">
      <c r="DB2062" t="s">
        <v>2159</v>
      </c>
    </row>
    <row r="2063" spans="1:109">
      <c r="DB2063" t="s">
        <v>2160</v>
      </c>
    </row>
    <row r="2064" spans="1:109">
      <c r="DB2064" t="s">
        <v>2161</v>
      </c>
    </row>
    <row r="2065" spans="1:109">
      <c r="DB2065" t="s">
        <v>2162</v>
      </c>
    </row>
    <row r="2066" spans="1:109">
      <c r="DB2066" t="s">
        <v>2163</v>
      </c>
    </row>
    <row r="2067" spans="1:109">
      <c r="DB2067" t="s">
        <v>2164</v>
      </c>
    </row>
    <row r="2068" spans="1:109">
      <c r="DB2068" t="s">
        <v>2165</v>
      </c>
    </row>
    <row r="2069" spans="1:109">
      <c r="DB2069" t="s">
        <v>2166</v>
      </c>
    </row>
    <row r="2070" spans="1:109">
      <c r="DB2070" t="s">
        <v>2167</v>
      </c>
    </row>
    <row r="2071" spans="1:109">
      <c r="DB2071" t="s">
        <v>2168</v>
      </c>
    </row>
    <row r="2072" spans="1:109">
      <c r="DB2072" t="s">
        <v>2169</v>
      </c>
    </row>
    <row r="2073" spans="1:109">
      <c r="DB2073" t="s">
        <v>2170</v>
      </c>
    </row>
    <row r="2074" spans="1:109">
      <c r="DB2074" t="s">
        <v>2171</v>
      </c>
    </row>
    <row r="2075" spans="1:109">
      <c r="DB2075" t="s">
        <v>2172</v>
      </c>
    </row>
    <row r="2076" spans="1:109">
      <c r="DB2076" t="s">
        <v>2173</v>
      </c>
    </row>
    <row r="2077" spans="1:109">
      <c r="DB2077" t="s">
        <v>2174</v>
      </c>
    </row>
    <row r="2078" spans="1:109">
      <c r="DB2078" t="s">
        <v>2175</v>
      </c>
    </row>
    <row r="2079" spans="1:109">
      <c r="DB2079" t="s">
        <v>2176</v>
      </c>
    </row>
    <row r="2080" spans="1:109">
      <c r="DB2080" t="s">
        <v>2177</v>
      </c>
    </row>
    <row r="2081" spans="1:109">
      <c r="DB2081" t="s">
        <v>2178</v>
      </c>
    </row>
    <row r="2082" spans="1:109">
      <c r="DB2082" t="s">
        <v>2179</v>
      </c>
    </row>
    <row r="2083" spans="1:109">
      <c r="DB2083" t="s">
        <v>2180</v>
      </c>
    </row>
    <row r="2084" spans="1:109">
      <c r="DB2084" t="s">
        <v>2181</v>
      </c>
    </row>
    <row r="2085" spans="1:109">
      <c r="DB2085" t="s">
        <v>2182</v>
      </c>
    </row>
    <row r="2086" spans="1:109">
      <c r="DB2086" t="s">
        <v>2183</v>
      </c>
    </row>
    <row r="2087" spans="1:109">
      <c r="DB2087" t="s">
        <v>2184</v>
      </c>
    </row>
    <row r="2088" spans="1:109">
      <c r="DB2088" t="s">
        <v>2185</v>
      </c>
    </row>
    <row r="2089" spans="1:109">
      <c r="DB2089" t="s">
        <v>2186</v>
      </c>
    </row>
    <row r="2090" spans="1:109">
      <c r="DB2090" t="s">
        <v>2187</v>
      </c>
    </row>
    <row r="2091" spans="1:109">
      <c r="DB2091" t="s">
        <v>2188</v>
      </c>
    </row>
    <row r="2092" spans="1:109">
      <c r="DB2092" t="s">
        <v>2189</v>
      </c>
    </row>
    <row r="2093" spans="1:109">
      <c r="DB2093" t="s">
        <v>2190</v>
      </c>
    </row>
    <row r="2094" spans="1:109">
      <c r="DB2094" t="s">
        <v>2191</v>
      </c>
    </row>
    <row r="2095" spans="1:109">
      <c r="DB2095" t="s">
        <v>2192</v>
      </c>
    </row>
    <row r="2096" spans="1:109">
      <c r="DB2096" t="s">
        <v>2193</v>
      </c>
    </row>
    <row r="2097" spans="1:109">
      <c r="DB2097" t="s">
        <v>2194</v>
      </c>
    </row>
    <row r="2098" spans="1:109">
      <c r="DB2098" t="s">
        <v>2195</v>
      </c>
    </row>
    <row r="2099" spans="1:109">
      <c r="DB2099" t="s">
        <v>2196</v>
      </c>
    </row>
    <row r="2100" spans="1:109">
      <c r="DB2100" t="s">
        <v>2197</v>
      </c>
    </row>
    <row r="2101" spans="1:109">
      <c r="DB2101" t="s">
        <v>2198</v>
      </c>
    </row>
    <row r="2102" spans="1:109">
      <c r="DB2102" t="s">
        <v>2199</v>
      </c>
    </row>
    <row r="2103" spans="1:109">
      <c r="DB2103" t="s">
        <v>2200</v>
      </c>
    </row>
    <row r="2104" spans="1:109">
      <c r="DB2104" t="s">
        <v>2201</v>
      </c>
    </row>
    <row r="2105" spans="1:109">
      <c r="DB2105" t="s">
        <v>2202</v>
      </c>
    </row>
    <row r="2106" spans="1:109">
      <c r="DB2106" t="s">
        <v>2203</v>
      </c>
    </row>
    <row r="2107" spans="1:109">
      <c r="DB2107" t="s">
        <v>2204</v>
      </c>
    </row>
    <row r="2108" spans="1:109">
      <c r="DB2108" t="s">
        <v>2205</v>
      </c>
    </row>
    <row r="2109" spans="1:109">
      <c r="DB2109" t="s">
        <v>2206</v>
      </c>
    </row>
    <row r="2110" spans="1:109">
      <c r="DB2110" t="s">
        <v>2207</v>
      </c>
    </row>
    <row r="2111" spans="1:109">
      <c r="DB2111" t="s">
        <v>2208</v>
      </c>
    </row>
    <row r="2112" spans="1:109">
      <c r="DB2112" t="s">
        <v>2209</v>
      </c>
    </row>
    <row r="2113" spans="1:109">
      <c r="DB2113" t="s">
        <v>2210</v>
      </c>
    </row>
    <row r="2114" spans="1:109">
      <c r="DB2114" t="s">
        <v>2211</v>
      </c>
    </row>
    <row r="2115" spans="1:109">
      <c r="DB2115" t="s">
        <v>2212</v>
      </c>
    </row>
    <row r="2116" spans="1:109">
      <c r="DB2116" t="s">
        <v>2213</v>
      </c>
    </row>
    <row r="2117" spans="1:109">
      <c r="DB2117" t="s">
        <v>2214</v>
      </c>
    </row>
    <row r="2118" spans="1:109">
      <c r="DB2118" t="s">
        <v>2215</v>
      </c>
    </row>
    <row r="2119" spans="1:109">
      <c r="DB2119" t="s">
        <v>2216</v>
      </c>
    </row>
    <row r="2120" spans="1:109">
      <c r="DB2120" t="s">
        <v>2217</v>
      </c>
    </row>
    <row r="2121" spans="1:109">
      <c r="DB2121" t="s">
        <v>2218</v>
      </c>
    </row>
    <row r="2122" spans="1:109">
      <c r="DB2122" t="s">
        <v>2219</v>
      </c>
    </row>
    <row r="2123" spans="1:109">
      <c r="DB2123" t="s">
        <v>2220</v>
      </c>
    </row>
    <row r="2124" spans="1:109">
      <c r="DB2124" t="s">
        <v>2221</v>
      </c>
    </row>
    <row r="2125" spans="1:109">
      <c r="DB2125" t="s">
        <v>2222</v>
      </c>
    </row>
    <row r="2126" spans="1:109">
      <c r="DB2126" t="s">
        <v>2223</v>
      </c>
    </row>
    <row r="2127" spans="1:109">
      <c r="DB2127" t="s">
        <v>2224</v>
      </c>
    </row>
    <row r="2128" spans="1:109">
      <c r="DB2128" t="s">
        <v>2225</v>
      </c>
    </row>
    <row r="2129" spans="1:109">
      <c r="DB2129" t="s">
        <v>2226</v>
      </c>
    </row>
    <row r="2130" spans="1:109">
      <c r="DB2130" t="s">
        <v>2227</v>
      </c>
    </row>
    <row r="2131" spans="1:109">
      <c r="DB2131" t="s">
        <v>2228</v>
      </c>
    </row>
    <row r="2132" spans="1:109">
      <c r="DB2132" t="s">
        <v>2229</v>
      </c>
    </row>
    <row r="2133" spans="1:109">
      <c r="DB2133" t="s">
        <v>2230</v>
      </c>
    </row>
    <row r="2134" spans="1:109">
      <c r="DB2134" t="s">
        <v>2231</v>
      </c>
    </row>
    <row r="2135" spans="1:109">
      <c r="DB2135" t="s">
        <v>2232</v>
      </c>
    </row>
    <row r="2136" spans="1:109">
      <c r="DB2136" t="s">
        <v>2233</v>
      </c>
    </row>
    <row r="2137" spans="1:109">
      <c r="DB2137" t="s">
        <v>2234</v>
      </c>
    </row>
    <row r="2138" spans="1:109">
      <c r="DB2138" t="s">
        <v>2235</v>
      </c>
    </row>
    <row r="2139" spans="1:109">
      <c r="DB2139" t="s">
        <v>2236</v>
      </c>
    </row>
    <row r="2140" spans="1:109">
      <c r="DB2140" t="s">
        <v>2237</v>
      </c>
    </row>
    <row r="2141" spans="1:109">
      <c r="DB2141" t="s">
        <v>2238</v>
      </c>
    </row>
    <row r="2142" spans="1:109">
      <c r="DB2142" t="s">
        <v>2239</v>
      </c>
    </row>
    <row r="2143" spans="1:109">
      <c r="DB2143" t="s">
        <v>2240</v>
      </c>
    </row>
    <row r="2144" spans="1:109">
      <c r="DB2144" t="s">
        <v>2241</v>
      </c>
    </row>
    <row r="2145" spans="1:109">
      <c r="DB2145" t="s">
        <v>2242</v>
      </c>
    </row>
    <row r="2146" spans="1:109">
      <c r="DB2146" t="s">
        <v>2243</v>
      </c>
    </row>
    <row r="2147" spans="1:109">
      <c r="DB2147" t="s">
        <v>2244</v>
      </c>
    </row>
    <row r="2148" spans="1:109">
      <c r="DB2148" t="s">
        <v>2245</v>
      </c>
    </row>
    <row r="2149" spans="1:109">
      <c r="DB2149" t="s">
        <v>2246</v>
      </c>
    </row>
    <row r="2150" spans="1:109">
      <c r="DB2150" t="s">
        <v>2247</v>
      </c>
    </row>
    <row r="2151" spans="1:109">
      <c r="DB2151" t="s">
        <v>2248</v>
      </c>
    </row>
    <row r="2152" spans="1:109">
      <c r="DB2152" t="s">
        <v>2249</v>
      </c>
    </row>
    <row r="2153" spans="1:109">
      <c r="DB2153" t="s">
        <v>2250</v>
      </c>
    </row>
    <row r="2154" spans="1:109">
      <c r="DB2154" t="s">
        <v>2251</v>
      </c>
    </row>
    <row r="2155" spans="1:109">
      <c r="DB2155" t="s">
        <v>2252</v>
      </c>
    </row>
    <row r="2156" spans="1:109">
      <c r="DB2156" t="s">
        <v>2253</v>
      </c>
    </row>
    <row r="2157" spans="1:109">
      <c r="DB2157" t="s">
        <v>2254</v>
      </c>
    </row>
    <row r="2158" spans="1:109">
      <c r="DB2158" t="s">
        <v>2255</v>
      </c>
    </row>
    <row r="2159" spans="1:109">
      <c r="DB2159" t="s">
        <v>2256</v>
      </c>
    </row>
    <row r="2160" spans="1:109">
      <c r="DB2160" t="s">
        <v>2257</v>
      </c>
    </row>
    <row r="2161" spans="1:109">
      <c r="DB2161" t="s">
        <v>2258</v>
      </c>
    </row>
    <row r="2162" spans="1:109">
      <c r="DB2162" t="s">
        <v>2259</v>
      </c>
    </row>
    <row r="2163" spans="1:109">
      <c r="DB2163" t="s">
        <v>2260</v>
      </c>
    </row>
    <row r="2164" spans="1:109">
      <c r="DB2164" t="s">
        <v>2261</v>
      </c>
    </row>
    <row r="2165" spans="1:109">
      <c r="DB2165" t="s">
        <v>2262</v>
      </c>
    </row>
    <row r="2166" spans="1:109">
      <c r="DB2166" t="s">
        <v>2263</v>
      </c>
    </row>
    <row r="2167" spans="1:109">
      <c r="DB2167" t="s">
        <v>2264</v>
      </c>
    </row>
    <row r="2168" spans="1:109">
      <c r="DB2168" t="s">
        <v>2265</v>
      </c>
    </row>
    <row r="2169" spans="1:109">
      <c r="DB2169" t="s">
        <v>2266</v>
      </c>
    </row>
    <row r="2170" spans="1:109">
      <c r="DB2170" t="s">
        <v>2267</v>
      </c>
    </row>
    <row r="2171" spans="1:109">
      <c r="DB2171" t="s">
        <v>2268</v>
      </c>
    </row>
    <row r="2172" spans="1:109">
      <c r="DB2172" t="s">
        <v>2269</v>
      </c>
    </row>
    <row r="2173" spans="1:109">
      <c r="DB2173" t="s">
        <v>2270</v>
      </c>
    </row>
    <row r="2174" spans="1:109">
      <c r="DB2174" t="s">
        <v>2271</v>
      </c>
    </row>
    <row r="2175" spans="1:109">
      <c r="DB2175" t="s">
        <v>2272</v>
      </c>
    </row>
    <row r="2176" spans="1:109">
      <c r="DB2176" t="s">
        <v>2273</v>
      </c>
    </row>
    <row r="2177" spans="1:109">
      <c r="DB2177" t="s">
        <v>2274</v>
      </c>
    </row>
    <row r="2178" spans="1:109">
      <c r="DB2178" t="s">
        <v>2275</v>
      </c>
    </row>
    <row r="2179" spans="1:109">
      <c r="DB2179" t="s">
        <v>2276</v>
      </c>
    </row>
    <row r="2180" spans="1:109">
      <c r="DB2180" t="s">
        <v>2277</v>
      </c>
    </row>
    <row r="2181" spans="1:109">
      <c r="DB2181" t="s">
        <v>2278</v>
      </c>
    </row>
    <row r="2182" spans="1:109">
      <c r="DB2182" t="s">
        <v>2279</v>
      </c>
    </row>
    <row r="2183" spans="1:109">
      <c r="DB2183" t="s">
        <v>2280</v>
      </c>
    </row>
    <row r="2184" spans="1:109">
      <c r="DB2184" t="s">
        <v>2281</v>
      </c>
    </row>
    <row r="2185" spans="1:109">
      <c r="DB2185" t="s">
        <v>2282</v>
      </c>
    </row>
    <row r="2186" spans="1:109">
      <c r="DB2186" t="s">
        <v>2283</v>
      </c>
    </row>
    <row r="2187" spans="1:109">
      <c r="DB2187" t="s">
        <v>2284</v>
      </c>
    </row>
    <row r="2188" spans="1:109">
      <c r="DB2188" t="s">
        <v>2285</v>
      </c>
    </row>
    <row r="2189" spans="1:109">
      <c r="DB2189" t="s">
        <v>2286</v>
      </c>
    </row>
    <row r="2190" spans="1:109">
      <c r="DB2190" t="s">
        <v>2287</v>
      </c>
    </row>
    <row r="2191" spans="1:109">
      <c r="DB2191" t="s">
        <v>2288</v>
      </c>
    </row>
    <row r="2192" spans="1:109">
      <c r="DB2192" t="s">
        <v>2289</v>
      </c>
    </row>
    <row r="2193" spans="1:109">
      <c r="DB2193" t="s">
        <v>2290</v>
      </c>
    </row>
    <row r="2194" spans="1:109">
      <c r="DB2194" t="s">
        <v>2291</v>
      </c>
    </row>
    <row r="2195" spans="1:109">
      <c r="DB2195" t="s">
        <v>2292</v>
      </c>
    </row>
    <row r="2196" spans="1:109">
      <c r="DB2196" t="s">
        <v>2293</v>
      </c>
    </row>
    <row r="2197" spans="1:109">
      <c r="DB2197" t="s">
        <v>2294</v>
      </c>
    </row>
    <row r="2198" spans="1:109">
      <c r="DB2198" t="s">
        <v>2295</v>
      </c>
    </row>
    <row r="2199" spans="1:109">
      <c r="DB2199" t="s">
        <v>2296</v>
      </c>
    </row>
    <row r="2200" spans="1:109">
      <c r="DB2200" t="s">
        <v>2297</v>
      </c>
    </row>
    <row r="2201" spans="1:109">
      <c r="DB2201" t="s">
        <v>2298</v>
      </c>
    </row>
    <row r="2202" spans="1:109">
      <c r="DB2202" t="s">
        <v>2299</v>
      </c>
    </row>
    <row r="2203" spans="1:109">
      <c r="DB2203" t="s">
        <v>2300</v>
      </c>
    </row>
    <row r="2204" spans="1:109">
      <c r="DB2204" t="s">
        <v>2301</v>
      </c>
    </row>
    <row r="2205" spans="1:109">
      <c r="DB2205" t="s">
        <v>2302</v>
      </c>
    </row>
    <row r="2206" spans="1:109">
      <c r="DB2206" t="s">
        <v>2303</v>
      </c>
    </row>
    <row r="2207" spans="1:109">
      <c r="DB2207" t="s">
        <v>2304</v>
      </c>
    </row>
    <row r="2208" spans="1:109">
      <c r="DB2208" t="s">
        <v>2305</v>
      </c>
    </row>
    <row r="2209" spans="1:109">
      <c r="DB2209" t="s">
        <v>2306</v>
      </c>
    </row>
    <row r="2210" spans="1:109">
      <c r="DB2210" t="s">
        <v>2307</v>
      </c>
    </row>
    <row r="2211" spans="1:109">
      <c r="DB2211" t="s">
        <v>2308</v>
      </c>
    </row>
    <row r="2212" spans="1:109">
      <c r="DB2212" t="s">
        <v>2309</v>
      </c>
    </row>
    <row r="2213" spans="1:109">
      <c r="DB2213" t="s">
        <v>2310</v>
      </c>
    </row>
    <row r="2214" spans="1:109">
      <c r="DB2214" t="s">
        <v>2311</v>
      </c>
    </row>
    <row r="2215" spans="1:109">
      <c r="DB2215" t="s">
        <v>2312</v>
      </c>
    </row>
    <row r="2216" spans="1:109">
      <c r="DB2216" t="s">
        <v>2313</v>
      </c>
    </row>
    <row r="2217" spans="1:109">
      <c r="DB2217" t="s">
        <v>2314</v>
      </c>
    </row>
    <row r="2218" spans="1:109">
      <c r="DB2218" t="s">
        <v>2315</v>
      </c>
    </row>
    <row r="2219" spans="1:109">
      <c r="DB2219" t="s">
        <v>2316</v>
      </c>
    </row>
    <row r="2220" spans="1:109">
      <c r="DB2220" t="s">
        <v>2317</v>
      </c>
    </row>
    <row r="2221" spans="1:109">
      <c r="DB2221" t="s">
        <v>2318</v>
      </c>
    </row>
    <row r="2222" spans="1:109">
      <c r="DB2222" t="s">
        <v>2319</v>
      </c>
    </row>
    <row r="2223" spans="1:109">
      <c r="DB2223" t="s">
        <v>2320</v>
      </c>
    </row>
    <row r="2224" spans="1:109">
      <c r="DB2224" t="s">
        <v>2321</v>
      </c>
    </row>
    <row r="2225" spans="1:109">
      <c r="DB2225" t="s">
        <v>2322</v>
      </c>
    </row>
    <row r="2226" spans="1:109">
      <c r="DB2226" t="s">
        <v>2323</v>
      </c>
    </row>
    <row r="2227" spans="1:109">
      <c r="DB2227" t="s">
        <v>2324</v>
      </c>
    </row>
    <row r="2228" spans="1:109">
      <c r="DB2228" t="s">
        <v>2325</v>
      </c>
    </row>
    <row r="2229" spans="1:109">
      <c r="DB2229" t="s">
        <v>2326</v>
      </c>
    </row>
    <row r="2230" spans="1:109">
      <c r="DB2230" t="s">
        <v>2327</v>
      </c>
    </row>
    <row r="2231" spans="1:109">
      <c r="DB2231" t="s">
        <v>2328</v>
      </c>
    </row>
    <row r="2232" spans="1:109">
      <c r="DB2232" t="s">
        <v>2329</v>
      </c>
    </row>
    <row r="2233" spans="1:109">
      <c r="DB2233" t="s">
        <v>2330</v>
      </c>
    </row>
    <row r="2234" spans="1:109">
      <c r="DB2234" t="s">
        <v>2331</v>
      </c>
    </row>
    <row r="2235" spans="1:109">
      <c r="DB2235" t="s">
        <v>2332</v>
      </c>
    </row>
    <row r="2236" spans="1:109">
      <c r="DB2236" t="s">
        <v>2333</v>
      </c>
    </row>
    <row r="2237" spans="1:109">
      <c r="DB2237" t="s">
        <v>2334</v>
      </c>
    </row>
    <row r="2238" spans="1:109">
      <c r="DB2238" t="s">
        <v>2335</v>
      </c>
    </row>
    <row r="2239" spans="1:109">
      <c r="DB2239" t="s">
        <v>2336</v>
      </c>
    </row>
    <row r="2240" spans="1:109">
      <c r="DB2240" t="s">
        <v>2337</v>
      </c>
    </row>
    <row r="2241" spans="1:109">
      <c r="DB2241" t="s">
        <v>2338</v>
      </c>
    </row>
    <row r="2242" spans="1:109">
      <c r="DB2242" t="s">
        <v>2339</v>
      </c>
    </row>
    <row r="2243" spans="1:109">
      <c r="DB2243" t="s">
        <v>2340</v>
      </c>
    </row>
    <row r="2244" spans="1:109">
      <c r="DB2244" t="s">
        <v>2341</v>
      </c>
    </row>
    <row r="2245" spans="1:109">
      <c r="DB2245" t="s">
        <v>2342</v>
      </c>
    </row>
    <row r="2246" spans="1:109">
      <c r="DB2246" t="s">
        <v>2343</v>
      </c>
    </row>
    <row r="2247" spans="1:109">
      <c r="DB2247" t="s">
        <v>2344</v>
      </c>
    </row>
    <row r="2248" spans="1:109">
      <c r="DB2248" t="s">
        <v>2345</v>
      </c>
    </row>
    <row r="2249" spans="1:109">
      <c r="DB2249" t="s">
        <v>2346</v>
      </c>
    </row>
    <row r="2250" spans="1:109">
      <c r="DB2250" t="s">
        <v>2347</v>
      </c>
    </row>
    <row r="2251" spans="1:109">
      <c r="DB2251" t="s">
        <v>2348</v>
      </c>
    </row>
    <row r="2252" spans="1:109">
      <c r="DB2252" t="s">
        <v>2349</v>
      </c>
    </row>
    <row r="2253" spans="1:109">
      <c r="DB2253" t="s">
        <v>2350</v>
      </c>
    </row>
    <row r="2254" spans="1:109">
      <c r="DB2254" t="s">
        <v>2351</v>
      </c>
    </row>
    <row r="2255" spans="1:109">
      <c r="DB2255" t="s">
        <v>2352</v>
      </c>
    </row>
    <row r="2256" spans="1:109">
      <c r="DB2256" t="s">
        <v>2353</v>
      </c>
    </row>
    <row r="2257" spans="1:109">
      <c r="DB2257" t="s">
        <v>2354</v>
      </c>
    </row>
    <row r="2258" spans="1:109">
      <c r="DB2258" t="s">
        <v>2355</v>
      </c>
    </row>
    <row r="2259" spans="1:109">
      <c r="DB2259" t="s">
        <v>2356</v>
      </c>
    </row>
    <row r="2260" spans="1:109">
      <c r="DB2260" t="s">
        <v>2357</v>
      </c>
    </row>
    <row r="2261" spans="1:109">
      <c r="DB2261" t="s">
        <v>2358</v>
      </c>
    </row>
    <row r="2262" spans="1:109">
      <c r="DB2262" t="s">
        <v>2359</v>
      </c>
    </row>
    <row r="2263" spans="1:109">
      <c r="DB2263" t="s">
        <v>2360</v>
      </c>
    </row>
    <row r="2264" spans="1:109">
      <c r="DB2264" t="s">
        <v>2361</v>
      </c>
    </row>
    <row r="2265" spans="1:109">
      <c r="DB2265" t="s">
        <v>2362</v>
      </c>
    </row>
    <row r="2266" spans="1:109">
      <c r="DB2266" t="s">
        <v>2363</v>
      </c>
    </row>
    <row r="2267" spans="1:109">
      <c r="DB2267" t="s">
        <v>2364</v>
      </c>
    </row>
    <row r="2268" spans="1:109">
      <c r="DB2268" t="s">
        <v>2365</v>
      </c>
    </row>
    <row r="2269" spans="1:109">
      <c r="DB2269" t="s">
        <v>2366</v>
      </c>
    </row>
    <row r="2270" spans="1:109">
      <c r="DB2270" t="s">
        <v>2367</v>
      </c>
    </row>
    <row r="2271" spans="1:109">
      <c r="DB2271" t="s">
        <v>2368</v>
      </c>
    </row>
    <row r="2272" spans="1:109">
      <c r="DB2272" t="s">
        <v>2369</v>
      </c>
    </row>
    <row r="2273" spans="1:109">
      <c r="DB2273" t="s">
        <v>2370</v>
      </c>
    </row>
    <row r="2274" spans="1:109">
      <c r="DB2274" t="s">
        <v>2371</v>
      </c>
    </row>
    <row r="2275" spans="1:109">
      <c r="DB2275" t="s">
        <v>2372</v>
      </c>
    </row>
    <row r="2276" spans="1:109">
      <c r="DB2276" t="s">
        <v>2373</v>
      </c>
    </row>
    <row r="2277" spans="1:109">
      <c r="DB2277" t="s">
        <v>2374</v>
      </c>
    </row>
    <row r="2278" spans="1:109">
      <c r="DB2278" t="s">
        <v>2375</v>
      </c>
    </row>
    <row r="2279" spans="1:109">
      <c r="DB2279" t="s">
        <v>2376</v>
      </c>
    </row>
    <row r="2280" spans="1:109">
      <c r="DB2280" t="s">
        <v>2377</v>
      </c>
    </row>
    <row r="2281" spans="1:109">
      <c r="DB2281" t="s">
        <v>2378</v>
      </c>
    </row>
    <row r="2282" spans="1:109">
      <c r="DB2282" t="s">
        <v>2379</v>
      </c>
    </row>
    <row r="2283" spans="1:109">
      <c r="DB2283" t="s">
        <v>2380</v>
      </c>
    </row>
    <row r="2284" spans="1:109">
      <c r="DB2284" t="s">
        <v>2381</v>
      </c>
    </row>
    <row r="2285" spans="1:109">
      <c r="DB2285" t="s">
        <v>2382</v>
      </c>
    </row>
    <row r="2286" spans="1:109">
      <c r="DB2286" t="s">
        <v>2383</v>
      </c>
    </row>
    <row r="2287" spans="1:109">
      <c r="DB2287" t="s">
        <v>2384</v>
      </c>
    </row>
    <row r="2288" spans="1:109">
      <c r="DB2288" t="s">
        <v>2385</v>
      </c>
    </row>
    <row r="2289" spans="1:109">
      <c r="DB2289" t="s">
        <v>2386</v>
      </c>
    </row>
    <row r="2290" spans="1:109">
      <c r="DB2290" t="s">
        <v>2387</v>
      </c>
    </row>
    <row r="2291" spans="1:109">
      <c r="DB2291" t="s">
        <v>2388</v>
      </c>
    </row>
    <row r="2292" spans="1:109">
      <c r="DB2292" t="s">
        <v>2389</v>
      </c>
    </row>
    <row r="2293" spans="1:109">
      <c r="DB2293" t="s">
        <v>2390</v>
      </c>
    </row>
    <row r="2294" spans="1:109">
      <c r="DB2294" t="s">
        <v>2391</v>
      </c>
    </row>
    <row r="2295" spans="1:109">
      <c r="DB2295" t="s">
        <v>2392</v>
      </c>
    </row>
    <row r="2296" spans="1:109">
      <c r="DB2296" t="s">
        <v>2393</v>
      </c>
    </row>
    <row r="2297" spans="1:109">
      <c r="DB2297" t="s">
        <v>2394</v>
      </c>
    </row>
    <row r="2298" spans="1:109">
      <c r="DB2298" t="s">
        <v>2395</v>
      </c>
    </row>
    <row r="2299" spans="1:109">
      <c r="DB2299" t="s">
        <v>2396</v>
      </c>
    </row>
    <row r="2300" spans="1:109">
      <c r="DB2300" t="s">
        <v>2397</v>
      </c>
    </row>
    <row r="2301" spans="1:109">
      <c r="DB2301" t="s">
        <v>2398</v>
      </c>
    </row>
    <row r="2302" spans="1:109">
      <c r="DB2302" t="s">
        <v>2399</v>
      </c>
    </row>
    <row r="2303" spans="1:109">
      <c r="DB2303" t="s">
        <v>2400</v>
      </c>
    </row>
    <row r="2304" spans="1:109">
      <c r="DB2304" t="s">
        <v>2401</v>
      </c>
    </row>
    <row r="2305" spans="1:109">
      <c r="DB2305" t="s">
        <v>2402</v>
      </c>
    </row>
    <row r="2306" spans="1:109">
      <c r="DB2306" t="s">
        <v>2403</v>
      </c>
    </row>
    <row r="2307" spans="1:109">
      <c r="DB2307" t="s">
        <v>2404</v>
      </c>
    </row>
    <row r="2308" spans="1:109">
      <c r="DB2308" t="s">
        <v>2405</v>
      </c>
    </row>
    <row r="2309" spans="1:109">
      <c r="DB2309" t="s">
        <v>2406</v>
      </c>
    </row>
    <row r="2310" spans="1:109">
      <c r="DB2310" t="s">
        <v>2407</v>
      </c>
    </row>
    <row r="2311" spans="1:109">
      <c r="DB2311" t="s">
        <v>2408</v>
      </c>
    </row>
    <row r="2312" spans="1:109">
      <c r="DB2312" t="s">
        <v>2409</v>
      </c>
    </row>
    <row r="2313" spans="1:109">
      <c r="DB2313" t="s">
        <v>2410</v>
      </c>
    </row>
    <row r="2314" spans="1:109">
      <c r="DB2314" t="s">
        <v>2411</v>
      </c>
    </row>
    <row r="2315" spans="1:109">
      <c r="DB2315" t="s">
        <v>2412</v>
      </c>
    </row>
    <row r="2316" spans="1:109">
      <c r="DB2316" t="s">
        <v>2413</v>
      </c>
    </row>
    <row r="2317" spans="1:109">
      <c r="DB2317" t="s">
        <v>2414</v>
      </c>
    </row>
    <row r="2318" spans="1:109">
      <c r="DB2318" t="s">
        <v>2415</v>
      </c>
    </row>
    <row r="2319" spans="1:109">
      <c r="DB2319" t="s">
        <v>2416</v>
      </c>
    </row>
    <row r="2320" spans="1:109">
      <c r="DB2320" t="s">
        <v>2417</v>
      </c>
    </row>
    <row r="2321" spans="1:109">
      <c r="DB2321" t="s">
        <v>2418</v>
      </c>
    </row>
    <row r="2322" spans="1:109">
      <c r="DB2322" t="s">
        <v>2419</v>
      </c>
    </row>
    <row r="2323" spans="1:109">
      <c r="DB2323" t="s">
        <v>2420</v>
      </c>
    </row>
    <row r="2324" spans="1:109">
      <c r="DB2324" t="s">
        <v>2421</v>
      </c>
    </row>
    <row r="2325" spans="1:109">
      <c r="DB2325" t="s">
        <v>2422</v>
      </c>
    </row>
    <row r="2326" spans="1:109">
      <c r="DB2326" t="s">
        <v>2423</v>
      </c>
    </row>
    <row r="2327" spans="1:109">
      <c r="DB2327" t="s">
        <v>2424</v>
      </c>
    </row>
    <row r="2328" spans="1:109">
      <c r="DB2328" t="s">
        <v>2425</v>
      </c>
    </row>
    <row r="2329" spans="1:109">
      <c r="DB2329" t="s">
        <v>2426</v>
      </c>
    </row>
    <row r="2330" spans="1:109">
      <c r="DB2330" t="s">
        <v>2427</v>
      </c>
    </row>
    <row r="2331" spans="1:109">
      <c r="DB2331" t="s">
        <v>2428</v>
      </c>
    </row>
    <row r="2332" spans="1:109">
      <c r="DB2332" t="s">
        <v>2429</v>
      </c>
    </row>
    <row r="2333" spans="1:109">
      <c r="DB2333" t="s">
        <v>2430</v>
      </c>
    </row>
    <row r="2334" spans="1:109">
      <c r="DB2334" t="s">
        <v>2431</v>
      </c>
    </row>
    <row r="2335" spans="1:109">
      <c r="DB2335" t="s">
        <v>2432</v>
      </c>
    </row>
    <row r="2336" spans="1:109">
      <c r="DB2336" t="s">
        <v>2433</v>
      </c>
    </row>
    <row r="2337" spans="1:109">
      <c r="DB2337" t="s">
        <v>2434</v>
      </c>
    </row>
    <row r="2338" spans="1:109">
      <c r="DB2338" t="s">
        <v>2435</v>
      </c>
    </row>
    <row r="2339" spans="1:109">
      <c r="DB2339" t="s">
        <v>2436</v>
      </c>
    </row>
    <row r="2340" spans="1:109">
      <c r="DB2340" t="s">
        <v>2437</v>
      </c>
    </row>
    <row r="2341" spans="1:109">
      <c r="DB2341" t="s">
        <v>2438</v>
      </c>
    </row>
    <row r="2342" spans="1:109">
      <c r="DB2342" t="s">
        <v>2439</v>
      </c>
    </row>
    <row r="2343" spans="1:109">
      <c r="DB2343" t="s">
        <v>2440</v>
      </c>
    </row>
    <row r="2344" spans="1:109">
      <c r="DB2344" t="s">
        <v>2441</v>
      </c>
    </row>
    <row r="2345" spans="1:109">
      <c r="DB2345" t="s">
        <v>2442</v>
      </c>
    </row>
    <row r="2346" spans="1:109">
      <c r="DB2346" t="s">
        <v>2443</v>
      </c>
    </row>
    <row r="2347" spans="1:109">
      <c r="DB2347" t="s">
        <v>2444</v>
      </c>
    </row>
    <row r="2348" spans="1:109">
      <c r="DB2348" t="s">
        <v>2445</v>
      </c>
    </row>
    <row r="2349" spans="1:109">
      <c r="DB2349" t="s">
        <v>2446</v>
      </c>
    </row>
    <row r="2350" spans="1:109">
      <c r="DB2350" t="s">
        <v>2447</v>
      </c>
    </row>
    <row r="2351" spans="1:109">
      <c r="DB2351" t="s">
        <v>2448</v>
      </c>
    </row>
    <row r="2352" spans="1:109">
      <c r="DB2352" t="s">
        <v>2449</v>
      </c>
    </row>
    <row r="2353" spans="1:109">
      <c r="DB2353" t="s">
        <v>2450</v>
      </c>
    </row>
    <row r="2354" spans="1:109">
      <c r="DB2354" t="s">
        <v>2451</v>
      </c>
    </row>
    <row r="2355" spans="1:109">
      <c r="DB2355" t="s">
        <v>2452</v>
      </c>
    </row>
    <row r="2356" spans="1:109">
      <c r="DB2356" t="s">
        <v>2453</v>
      </c>
    </row>
    <row r="2357" spans="1:109">
      <c r="DB2357" t="s">
        <v>2454</v>
      </c>
    </row>
    <row r="2358" spans="1:109">
      <c r="DB2358" t="s">
        <v>2455</v>
      </c>
    </row>
    <row r="2359" spans="1:109">
      <c r="DB2359" t="s">
        <v>2456</v>
      </c>
    </row>
    <row r="2360" spans="1:109">
      <c r="DB2360" t="s">
        <v>2457</v>
      </c>
    </row>
    <row r="2361" spans="1:109">
      <c r="DB2361" t="s">
        <v>2458</v>
      </c>
    </row>
    <row r="2362" spans="1:109">
      <c r="DB2362" t="s">
        <v>2459</v>
      </c>
    </row>
    <row r="2363" spans="1:109">
      <c r="DB2363" t="s">
        <v>2460</v>
      </c>
    </row>
    <row r="2364" spans="1:109">
      <c r="DB2364" t="s">
        <v>2461</v>
      </c>
    </row>
    <row r="2365" spans="1:109">
      <c r="DB2365" t="s">
        <v>2462</v>
      </c>
    </row>
    <row r="2366" spans="1:109">
      <c r="DB2366" t="s">
        <v>2463</v>
      </c>
    </row>
    <row r="2367" spans="1:109">
      <c r="DB2367" t="s">
        <v>2464</v>
      </c>
    </row>
    <row r="2368" spans="1:109">
      <c r="DB2368" t="s">
        <v>2465</v>
      </c>
    </row>
    <row r="2369" spans="1:109">
      <c r="DB2369" t="s">
        <v>2466</v>
      </c>
    </row>
    <row r="2370" spans="1:109">
      <c r="DB2370" t="s">
        <v>2467</v>
      </c>
    </row>
    <row r="2371" spans="1:109">
      <c r="DB2371" t="s">
        <v>2468</v>
      </c>
    </row>
    <row r="2372" spans="1:109">
      <c r="DB2372" t="s">
        <v>2469</v>
      </c>
    </row>
    <row r="2373" spans="1:109">
      <c r="DB2373" t="s">
        <v>2470</v>
      </c>
    </row>
    <row r="2374" spans="1:109">
      <c r="DB2374" t="s">
        <v>2471</v>
      </c>
    </row>
    <row r="2375" spans="1:109">
      <c r="DB2375" t="s">
        <v>2472</v>
      </c>
    </row>
    <row r="2376" spans="1:109">
      <c r="DB2376" t="s">
        <v>2473</v>
      </c>
    </row>
    <row r="2377" spans="1:109">
      <c r="DB2377" t="s">
        <v>2474</v>
      </c>
    </row>
    <row r="2378" spans="1:109">
      <c r="DB2378" t="s">
        <v>2475</v>
      </c>
    </row>
    <row r="2379" spans="1:109">
      <c r="DB2379" t="s">
        <v>2476</v>
      </c>
    </row>
    <row r="2380" spans="1:109">
      <c r="DB2380" t="s">
        <v>2477</v>
      </c>
    </row>
    <row r="2381" spans="1:109">
      <c r="DB2381" t="s">
        <v>2478</v>
      </c>
    </row>
    <row r="2382" spans="1:109">
      <c r="DB2382" t="s">
        <v>2479</v>
      </c>
    </row>
    <row r="2383" spans="1:109">
      <c r="DB2383" t="s">
        <v>2480</v>
      </c>
    </row>
    <row r="2384" spans="1:109">
      <c r="DB2384" t="s">
        <v>2481</v>
      </c>
    </row>
    <row r="2385" spans="1:109">
      <c r="DB2385" t="s">
        <v>2482</v>
      </c>
    </row>
    <row r="2386" spans="1:109">
      <c r="DB2386" t="s">
        <v>2483</v>
      </c>
    </row>
    <row r="2387" spans="1:109">
      <c r="DB2387" t="s">
        <v>2484</v>
      </c>
    </row>
    <row r="2388" spans="1:109">
      <c r="DB2388" t="s">
        <v>2485</v>
      </c>
    </row>
    <row r="2389" spans="1:109">
      <c r="DB2389" t="s">
        <v>2486</v>
      </c>
    </row>
    <row r="2390" spans="1:109">
      <c r="DB2390" t="s">
        <v>2487</v>
      </c>
    </row>
    <row r="2391" spans="1:109">
      <c r="DB2391" t="s">
        <v>2488</v>
      </c>
    </row>
    <row r="2392" spans="1:109">
      <c r="DB2392" t="s">
        <v>2489</v>
      </c>
    </row>
    <row r="2393" spans="1:109">
      <c r="DB2393" t="s">
        <v>2490</v>
      </c>
    </row>
    <row r="2394" spans="1:109">
      <c r="DB2394" t="s">
        <v>2491</v>
      </c>
    </row>
    <row r="2395" spans="1:109">
      <c r="DB2395" t="s">
        <v>2492</v>
      </c>
    </row>
    <row r="2396" spans="1:109">
      <c r="DB2396" t="s">
        <v>2493</v>
      </c>
    </row>
    <row r="2397" spans="1:109">
      <c r="DB2397" t="s">
        <v>2494</v>
      </c>
    </row>
    <row r="2398" spans="1:109">
      <c r="DB2398" t="s">
        <v>2495</v>
      </c>
    </row>
    <row r="2399" spans="1:109">
      <c r="DB2399" t="s">
        <v>2496</v>
      </c>
    </row>
    <row r="2400" spans="1:109">
      <c r="DB2400" t="s">
        <v>2497</v>
      </c>
    </row>
    <row r="2401" spans="1:109">
      <c r="DB2401" t="s">
        <v>2498</v>
      </c>
    </row>
    <row r="2402" spans="1:109">
      <c r="DB2402" t="s">
        <v>2499</v>
      </c>
    </row>
    <row r="2403" spans="1:109">
      <c r="DB2403" t="s">
        <v>2500</v>
      </c>
    </row>
    <row r="2404" spans="1:109">
      <c r="DB2404" t="s">
        <v>2501</v>
      </c>
    </row>
    <row r="2405" spans="1:109">
      <c r="DB2405" t="s">
        <v>2502</v>
      </c>
    </row>
    <row r="2406" spans="1:109">
      <c r="DB2406" t="s">
        <v>2503</v>
      </c>
    </row>
    <row r="2407" spans="1:109">
      <c r="DB2407" t="s">
        <v>2504</v>
      </c>
    </row>
    <row r="2408" spans="1:109">
      <c r="DB2408" t="s">
        <v>2505</v>
      </c>
    </row>
    <row r="2409" spans="1:109">
      <c r="DB2409" t="s">
        <v>2506</v>
      </c>
    </row>
    <row r="2410" spans="1:109">
      <c r="DB2410" t="s">
        <v>2507</v>
      </c>
    </row>
    <row r="2411" spans="1:109">
      <c r="DB2411" t="s">
        <v>2508</v>
      </c>
    </row>
    <row r="2412" spans="1:109">
      <c r="DB2412" t="s">
        <v>2509</v>
      </c>
    </row>
    <row r="2413" spans="1:109">
      <c r="DB2413" t="s">
        <v>2510</v>
      </c>
    </row>
    <row r="2414" spans="1:109">
      <c r="DB2414" t="s">
        <v>2511</v>
      </c>
    </row>
    <row r="2415" spans="1:109">
      <c r="DB2415" t="s">
        <v>2512</v>
      </c>
    </row>
    <row r="2416" spans="1:109">
      <c r="DB2416" t="s">
        <v>2513</v>
      </c>
    </row>
    <row r="2417" spans="1:109">
      <c r="DB2417" t="s">
        <v>2514</v>
      </c>
    </row>
    <row r="2418" spans="1:109">
      <c r="DB2418" t="s">
        <v>2515</v>
      </c>
    </row>
    <row r="2419" spans="1:109">
      <c r="DB2419" t="s">
        <v>2516</v>
      </c>
    </row>
    <row r="2420" spans="1:109">
      <c r="DB2420" t="s">
        <v>2517</v>
      </c>
    </row>
    <row r="2421" spans="1:109">
      <c r="DB2421" t="s">
        <v>2518</v>
      </c>
    </row>
    <row r="2422" spans="1:109">
      <c r="DB2422" t="s">
        <v>2519</v>
      </c>
    </row>
    <row r="2423" spans="1:109">
      <c r="DB2423" t="s">
        <v>2520</v>
      </c>
    </row>
    <row r="2424" spans="1:109">
      <c r="DB2424" t="s">
        <v>2521</v>
      </c>
    </row>
    <row r="2425" spans="1:109">
      <c r="DB2425" t="s">
        <v>2522</v>
      </c>
    </row>
    <row r="2426" spans="1:109">
      <c r="DB2426" t="s">
        <v>2523</v>
      </c>
    </row>
    <row r="2427" spans="1:109">
      <c r="DB2427" t="s">
        <v>2524</v>
      </c>
    </row>
    <row r="2428" spans="1:109">
      <c r="DB2428" t="s">
        <v>2525</v>
      </c>
    </row>
    <row r="2429" spans="1:109">
      <c r="DB2429" t="s">
        <v>2526</v>
      </c>
    </row>
    <row r="2430" spans="1:109">
      <c r="DB2430" t="s">
        <v>2527</v>
      </c>
    </row>
    <row r="2431" spans="1:109">
      <c r="DB2431" t="s">
        <v>2528</v>
      </c>
    </row>
    <row r="2432" spans="1:109">
      <c r="DB2432" t="s">
        <v>2529</v>
      </c>
    </row>
    <row r="2433" spans="1:109">
      <c r="DB2433" t="s">
        <v>2530</v>
      </c>
    </row>
    <row r="2434" spans="1:109">
      <c r="DB2434" t="s">
        <v>2531</v>
      </c>
    </row>
    <row r="2435" spans="1:109">
      <c r="DB2435" t="s">
        <v>2532</v>
      </c>
    </row>
    <row r="2436" spans="1:109">
      <c r="DB2436" t="s">
        <v>2533</v>
      </c>
    </row>
    <row r="2437" spans="1:109">
      <c r="DB2437" t="s">
        <v>2534</v>
      </c>
    </row>
    <row r="2438" spans="1:109">
      <c r="DB2438" t="s">
        <v>2535</v>
      </c>
    </row>
    <row r="2439" spans="1:109">
      <c r="DB2439" t="s">
        <v>2536</v>
      </c>
    </row>
    <row r="2440" spans="1:109">
      <c r="DB2440" t="s">
        <v>2537</v>
      </c>
    </row>
    <row r="2441" spans="1:109">
      <c r="DB2441" t="s">
        <v>2538</v>
      </c>
    </row>
    <row r="2442" spans="1:109">
      <c r="DB2442" t="s">
        <v>2539</v>
      </c>
    </row>
    <row r="2443" spans="1:109">
      <c r="DB2443" t="s">
        <v>2540</v>
      </c>
    </row>
    <row r="2444" spans="1:109">
      <c r="DB2444" t="s">
        <v>2541</v>
      </c>
    </row>
    <row r="2445" spans="1:109">
      <c r="DB2445" t="s">
        <v>2542</v>
      </c>
    </row>
    <row r="2446" spans="1:109">
      <c r="DB2446" t="s">
        <v>2543</v>
      </c>
    </row>
    <row r="2447" spans="1:109">
      <c r="DB2447" t="s">
        <v>2544</v>
      </c>
    </row>
    <row r="2448" spans="1:109">
      <c r="DB2448" t="s">
        <v>2545</v>
      </c>
    </row>
    <row r="2449" spans="1:109">
      <c r="DB2449" t="s">
        <v>2546</v>
      </c>
    </row>
    <row r="2450" spans="1:109">
      <c r="DB2450" t="s">
        <v>2547</v>
      </c>
    </row>
    <row r="2451" spans="1:109">
      <c r="DB2451" t="s">
        <v>2548</v>
      </c>
    </row>
    <row r="2452" spans="1:109">
      <c r="DB2452" t="s">
        <v>2549</v>
      </c>
    </row>
    <row r="2453" spans="1:109">
      <c r="DB2453" t="s">
        <v>2550</v>
      </c>
    </row>
    <row r="2454" spans="1:109">
      <c r="DB2454" t="s">
        <v>2551</v>
      </c>
    </row>
    <row r="2455" spans="1:109">
      <c r="DB2455" t="s">
        <v>2552</v>
      </c>
    </row>
    <row r="2456" spans="1:109">
      <c r="DB2456" t="s">
        <v>2553</v>
      </c>
    </row>
    <row r="2457" spans="1:109">
      <c r="DB2457" t="s">
        <v>2554</v>
      </c>
    </row>
    <row r="2458" spans="1:109">
      <c r="DB2458" t="s">
        <v>2555</v>
      </c>
    </row>
    <row r="2459" spans="1:109">
      <c r="DB2459" t="s">
        <v>2556</v>
      </c>
    </row>
    <row r="2460" spans="1:109">
      <c r="DB2460" t="s">
        <v>2557</v>
      </c>
    </row>
    <row r="2461" spans="1:109">
      <c r="DB2461" t="s">
        <v>2558</v>
      </c>
    </row>
    <row r="2462" spans="1:109">
      <c r="DB2462" t="s">
        <v>2559</v>
      </c>
    </row>
    <row r="2463" spans="1:109">
      <c r="DB2463" t="s">
        <v>2560</v>
      </c>
    </row>
    <row r="2464" spans="1:109">
      <c r="DB2464" t="s">
        <v>2561</v>
      </c>
    </row>
    <row r="2465" spans="1:109">
      <c r="DB2465" t="s">
        <v>2562</v>
      </c>
    </row>
    <row r="2466" spans="1:109">
      <c r="DB2466" t="s">
        <v>2563</v>
      </c>
    </row>
    <row r="2467" spans="1:109">
      <c r="DB2467" t="s">
        <v>2564</v>
      </c>
    </row>
    <row r="2468" spans="1:109">
      <c r="DB2468" t="s">
        <v>2565</v>
      </c>
    </row>
    <row r="2469" spans="1:109">
      <c r="DB2469" t="s">
        <v>2566</v>
      </c>
    </row>
    <row r="2470" spans="1:109">
      <c r="DB2470" t="s">
        <v>2567</v>
      </c>
    </row>
    <row r="2471" spans="1:109">
      <c r="DB2471" t="s">
        <v>2568</v>
      </c>
    </row>
    <row r="2472" spans="1:109">
      <c r="DB2472" t="s">
        <v>2569</v>
      </c>
    </row>
    <row r="2473" spans="1:109">
      <c r="DB2473" t="s">
        <v>2570</v>
      </c>
    </row>
    <row r="2474" spans="1:109">
      <c r="DB2474" t="s">
        <v>2571</v>
      </c>
    </row>
    <row r="2475" spans="1:109">
      <c r="DB2475" t="s">
        <v>2572</v>
      </c>
    </row>
    <row r="2476" spans="1:109">
      <c r="DB2476" t="s">
        <v>2573</v>
      </c>
    </row>
    <row r="2477" spans="1:109">
      <c r="DB2477" t="s">
        <v>2574</v>
      </c>
    </row>
    <row r="2478" spans="1:109">
      <c r="DB2478" t="s">
        <v>2575</v>
      </c>
    </row>
    <row r="2479" spans="1:109">
      <c r="DB2479" t="s">
        <v>2576</v>
      </c>
    </row>
    <row r="2480" spans="1:109">
      <c r="DB2480" t="s">
        <v>2577</v>
      </c>
    </row>
    <row r="2481" spans="1:109">
      <c r="DB2481" t="s">
        <v>2578</v>
      </c>
    </row>
    <row r="2482" spans="1:109">
      <c r="DB2482" t="s">
        <v>2579</v>
      </c>
    </row>
    <row r="2483" spans="1:109">
      <c r="DB2483" t="s">
        <v>2580</v>
      </c>
    </row>
    <row r="2484" spans="1:109">
      <c r="DB2484" t="s">
        <v>2581</v>
      </c>
    </row>
    <row r="2485" spans="1:109">
      <c r="DB2485" t="s">
        <v>2582</v>
      </c>
    </row>
    <row r="2486" spans="1:109">
      <c r="DB2486" t="s">
        <v>2583</v>
      </c>
    </row>
    <row r="2487" spans="1:109">
      <c r="DB2487" t="s">
        <v>2584</v>
      </c>
    </row>
    <row r="2488" spans="1:109">
      <c r="DB2488" t="s">
        <v>2585</v>
      </c>
    </row>
    <row r="2489" spans="1:109">
      <c r="DB2489" t="s">
        <v>2586</v>
      </c>
    </row>
    <row r="2490" spans="1:109">
      <c r="DB2490" t="s">
        <v>2587</v>
      </c>
    </row>
    <row r="2491" spans="1:109">
      <c r="DB2491" t="s">
        <v>2588</v>
      </c>
    </row>
    <row r="2492" spans="1:109">
      <c r="DB2492" t="s">
        <v>2589</v>
      </c>
    </row>
    <row r="2493" spans="1:109">
      <c r="DB2493" t="s">
        <v>2590</v>
      </c>
    </row>
    <row r="2494" spans="1:109">
      <c r="DB2494" t="s">
        <v>2591</v>
      </c>
    </row>
    <row r="2495" spans="1:109">
      <c r="DB2495" t="s">
        <v>2592</v>
      </c>
    </row>
    <row r="2496" spans="1:109">
      <c r="DB2496" t="s">
        <v>2593</v>
      </c>
    </row>
    <row r="2497" spans="1:109">
      <c r="DB2497" t="s">
        <v>2594</v>
      </c>
    </row>
    <row r="2498" spans="1:109">
      <c r="DB2498" t="s">
        <v>2595</v>
      </c>
    </row>
    <row r="2499" spans="1:109">
      <c r="DB2499" t="s">
        <v>2596</v>
      </c>
    </row>
    <row r="2500" spans="1:109">
      <c r="DB2500" t="s">
        <v>2597</v>
      </c>
    </row>
    <row r="2501" spans="1:109">
      <c r="DB2501" t="s">
        <v>2598</v>
      </c>
    </row>
    <row r="2502" spans="1:109">
      <c r="DB2502" t="s">
        <v>2599</v>
      </c>
    </row>
    <row r="2503" spans="1:109">
      <c r="DB2503" t="s">
        <v>2600</v>
      </c>
    </row>
    <row r="2504" spans="1:109">
      <c r="DB2504" t="s">
        <v>2601</v>
      </c>
    </row>
    <row r="2505" spans="1:109">
      <c r="DB2505" t="s">
        <v>2602</v>
      </c>
    </row>
    <row r="2506" spans="1:109">
      <c r="DB2506" t="s">
        <v>2603</v>
      </c>
    </row>
    <row r="2507" spans="1:109">
      <c r="DB2507" t="s">
        <v>2604</v>
      </c>
    </row>
    <row r="2508" spans="1:109">
      <c r="DB2508" t="s">
        <v>2605</v>
      </c>
    </row>
    <row r="2509" spans="1:109">
      <c r="DB2509" t="s">
        <v>2606</v>
      </c>
    </row>
    <row r="2510" spans="1:109">
      <c r="DB2510" t="s">
        <v>2607</v>
      </c>
    </row>
    <row r="2511" spans="1:109">
      <c r="DB2511" t="s">
        <v>2608</v>
      </c>
    </row>
    <row r="2512" spans="1:109">
      <c r="DB2512" t="s">
        <v>2609</v>
      </c>
    </row>
    <row r="2513" spans="1:109">
      <c r="DB2513" t="s">
        <v>2610</v>
      </c>
    </row>
    <row r="2514" spans="1:109">
      <c r="DB2514" t="s">
        <v>2611</v>
      </c>
    </row>
    <row r="2515" spans="1:109">
      <c r="DB2515" t="s">
        <v>2612</v>
      </c>
    </row>
    <row r="2516" spans="1:109">
      <c r="DB2516" t="s">
        <v>2613</v>
      </c>
    </row>
    <row r="2517" spans="1:109">
      <c r="DB2517" t="s">
        <v>2614</v>
      </c>
    </row>
    <row r="2518" spans="1:109">
      <c r="DB2518" t="s">
        <v>2615</v>
      </c>
    </row>
    <row r="2519" spans="1:109">
      <c r="DB2519" t="s">
        <v>2616</v>
      </c>
    </row>
    <row r="2520" spans="1:109">
      <c r="DB2520" t="s">
        <v>2617</v>
      </c>
    </row>
    <row r="2521" spans="1:109">
      <c r="DB2521" t="s">
        <v>2618</v>
      </c>
    </row>
    <row r="2522" spans="1:109">
      <c r="DB2522" t="s">
        <v>2619</v>
      </c>
    </row>
    <row r="2523" spans="1:109">
      <c r="DB2523" t="s">
        <v>2620</v>
      </c>
    </row>
    <row r="2524" spans="1:109">
      <c r="DB2524" t="s">
        <v>2621</v>
      </c>
    </row>
    <row r="2525" spans="1:109">
      <c r="DB2525" t="s">
        <v>2622</v>
      </c>
    </row>
    <row r="2526" spans="1:109">
      <c r="DB2526" t="s">
        <v>2623</v>
      </c>
    </row>
    <row r="2527" spans="1:109">
      <c r="DB2527" t="s">
        <v>2624</v>
      </c>
    </row>
    <row r="2528" spans="1:109">
      <c r="DB2528" t="s">
        <v>2625</v>
      </c>
    </row>
    <row r="2529" spans="1:109">
      <c r="DB2529" t="s">
        <v>2626</v>
      </c>
    </row>
    <row r="2530" spans="1:109">
      <c r="DB2530" t="s">
        <v>2627</v>
      </c>
    </row>
    <row r="2531" spans="1:109">
      <c r="DB2531" t="s">
        <v>2628</v>
      </c>
    </row>
    <row r="2532" spans="1:109">
      <c r="DB2532" t="s">
        <v>2629</v>
      </c>
    </row>
    <row r="2533" spans="1:109">
      <c r="DB2533" t="s">
        <v>2630</v>
      </c>
    </row>
    <row r="2534" spans="1:109">
      <c r="DB2534" t="s">
        <v>2631</v>
      </c>
    </row>
    <row r="2535" spans="1:109">
      <c r="DB2535" t="s">
        <v>2632</v>
      </c>
    </row>
    <row r="2536" spans="1:109">
      <c r="DB2536" t="s">
        <v>2633</v>
      </c>
    </row>
    <row r="2537" spans="1:109">
      <c r="DB2537" t="s">
        <v>2634</v>
      </c>
    </row>
    <row r="2538" spans="1:109">
      <c r="DB2538" t="s">
        <v>2635</v>
      </c>
    </row>
    <row r="2539" spans="1:109">
      <c r="DB2539" t="s">
        <v>2636</v>
      </c>
    </row>
    <row r="2540" spans="1:109">
      <c r="DB2540" t="s">
        <v>2637</v>
      </c>
    </row>
    <row r="2541" spans="1:109">
      <c r="DB2541" t="s">
        <v>2638</v>
      </c>
    </row>
    <row r="2542" spans="1:109">
      <c r="DB2542" t="s">
        <v>2639</v>
      </c>
    </row>
    <row r="2543" spans="1:109">
      <c r="DB2543" t="s">
        <v>2640</v>
      </c>
    </row>
    <row r="2544" spans="1:109">
      <c r="DB2544" t="s">
        <v>2641</v>
      </c>
    </row>
    <row r="2545" spans="1:109">
      <c r="DB2545" t="s">
        <v>2642</v>
      </c>
    </row>
    <row r="2546" spans="1:109">
      <c r="DB2546" t="s">
        <v>2643</v>
      </c>
    </row>
    <row r="2547" spans="1:109">
      <c r="DB2547" t="s">
        <v>2644</v>
      </c>
    </row>
    <row r="2548" spans="1:109">
      <c r="DB2548" t="s">
        <v>2645</v>
      </c>
    </row>
    <row r="2549" spans="1:109">
      <c r="DB2549" t="s">
        <v>2646</v>
      </c>
    </row>
    <row r="2550" spans="1:109">
      <c r="DB2550" t="s">
        <v>2647</v>
      </c>
    </row>
    <row r="2551" spans="1:109">
      <c r="DB2551" t="s">
        <v>2648</v>
      </c>
    </row>
    <row r="2552" spans="1:109">
      <c r="DB2552" t="s">
        <v>2649</v>
      </c>
    </row>
    <row r="2553" spans="1:109">
      <c r="DB2553" t="s">
        <v>2650</v>
      </c>
    </row>
    <row r="2554" spans="1:109">
      <c r="DB2554" t="s">
        <v>2651</v>
      </c>
    </row>
    <row r="2555" spans="1:109">
      <c r="DB2555" t="s">
        <v>2652</v>
      </c>
    </row>
    <row r="2556" spans="1:109">
      <c r="DB2556" t="s">
        <v>2653</v>
      </c>
    </row>
    <row r="2557" spans="1:109">
      <c r="DB2557" t="s">
        <v>2654</v>
      </c>
    </row>
    <row r="2558" spans="1:109">
      <c r="DB2558" t="s">
        <v>2655</v>
      </c>
    </row>
    <row r="2559" spans="1:109">
      <c r="DB2559" t="s">
        <v>2656</v>
      </c>
    </row>
    <row r="2560" spans="1:109">
      <c r="DB2560" t="s">
        <v>2657</v>
      </c>
    </row>
    <row r="2561" spans="1:109">
      <c r="DB2561" t="s">
        <v>2658</v>
      </c>
    </row>
    <row r="2562" spans="1:109">
      <c r="DB2562" t="s">
        <v>2659</v>
      </c>
    </row>
    <row r="2563" spans="1:109">
      <c r="DB2563" t="s">
        <v>2660</v>
      </c>
    </row>
    <row r="2564" spans="1:109">
      <c r="DB2564" t="s">
        <v>2661</v>
      </c>
    </row>
    <row r="2565" spans="1:109">
      <c r="DB2565" t="s">
        <v>2662</v>
      </c>
    </row>
    <row r="2566" spans="1:109">
      <c r="DB2566" t="s">
        <v>2663</v>
      </c>
    </row>
    <row r="2567" spans="1:109">
      <c r="DB2567" t="s">
        <v>2664</v>
      </c>
    </row>
    <row r="2568" spans="1:109">
      <c r="DB2568" t="s">
        <v>2665</v>
      </c>
    </row>
    <row r="2569" spans="1:109">
      <c r="DB2569" t="s">
        <v>2666</v>
      </c>
    </row>
    <row r="2570" spans="1:109">
      <c r="DB2570" t="s">
        <v>2667</v>
      </c>
    </row>
    <row r="2571" spans="1:109">
      <c r="DB2571" t="s">
        <v>2668</v>
      </c>
    </row>
    <row r="2572" spans="1:109">
      <c r="DB2572" t="s">
        <v>2669</v>
      </c>
    </row>
    <row r="2573" spans="1:109">
      <c r="DB2573" t="s">
        <v>2670</v>
      </c>
    </row>
    <row r="2574" spans="1:109">
      <c r="DB2574" t="s">
        <v>2671</v>
      </c>
    </row>
    <row r="2575" spans="1:109">
      <c r="DB2575" t="s">
        <v>2672</v>
      </c>
    </row>
    <row r="2576" spans="1:109">
      <c r="DB2576" t="s">
        <v>2673</v>
      </c>
    </row>
    <row r="2577" spans="1:109">
      <c r="DB2577" t="s">
        <v>2674</v>
      </c>
    </row>
    <row r="2578" spans="1:109">
      <c r="DB2578" t="s">
        <v>2675</v>
      </c>
    </row>
    <row r="2579" spans="1:109">
      <c r="DB2579" t="s">
        <v>2676</v>
      </c>
    </row>
    <row r="2580" spans="1:109">
      <c r="DB2580" t="s">
        <v>2677</v>
      </c>
    </row>
    <row r="2581" spans="1:109">
      <c r="DB2581" t="s">
        <v>2678</v>
      </c>
    </row>
    <row r="2582" spans="1:109">
      <c r="DB2582" t="s">
        <v>2679</v>
      </c>
    </row>
    <row r="2583" spans="1:109">
      <c r="DB2583" t="s">
        <v>2680</v>
      </c>
    </row>
    <row r="2584" spans="1:109">
      <c r="DB2584" t="s">
        <v>2681</v>
      </c>
    </row>
    <row r="2585" spans="1:109">
      <c r="DB2585" t="s">
        <v>2682</v>
      </c>
    </row>
    <row r="2586" spans="1:109">
      <c r="DB2586" t="s">
        <v>2683</v>
      </c>
    </row>
    <row r="2587" spans="1:109">
      <c r="DB2587" t="s">
        <v>2684</v>
      </c>
    </row>
    <row r="2588" spans="1:109">
      <c r="DB2588" t="s">
        <v>2685</v>
      </c>
    </row>
    <row r="2589" spans="1:109">
      <c r="DB2589" t="s">
        <v>2686</v>
      </c>
    </row>
    <row r="2590" spans="1:109">
      <c r="DB2590" t="s">
        <v>2687</v>
      </c>
    </row>
    <row r="2591" spans="1:109">
      <c r="DB2591" t="s">
        <v>2688</v>
      </c>
    </row>
    <row r="2592" spans="1:109">
      <c r="DB2592" t="s">
        <v>2689</v>
      </c>
    </row>
    <row r="2593" spans="1:109">
      <c r="DB2593" t="s">
        <v>2690</v>
      </c>
    </row>
    <row r="2594" spans="1:109">
      <c r="DB2594" t="s">
        <v>2691</v>
      </c>
    </row>
    <row r="2595" spans="1:109">
      <c r="DB2595" t="s">
        <v>2692</v>
      </c>
    </row>
    <row r="2596" spans="1:109">
      <c r="DB2596" t="s">
        <v>2693</v>
      </c>
    </row>
    <row r="2597" spans="1:109">
      <c r="DB2597" t="s">
        <v>2694</v>
      </c>
    </row>
    <row r="2598" spans="1:109">
      <c r="DB2598" t="s">
        <v>2695</v>
      </c>
    </row>
    <row r="2599" spans="1:109">
      <c r="DB2599" t="s">
        <v>2696</v>
      </c>
    </row>
    <row r="2600" spans="1:109">
      <c r="DB2600" t="s">
        <v>2697</v>
      </c>
    </row>
    <row r="2601" spans="1:109">
      <c r="DB2601" t="s">
        <v>2698</v>
      </c>
    </row>
    <row r="2602" spans="1:109">
      <c r="DB2602" t="s">
        <v>2699</v>
      </c>
    </row>
    <row r="2603" spans="1:109">
      <c r="DB2603" t="s">
        <v>2700</v>
      </c>
    </row>
    <row r="2604" spans="1:109">
      <c r="DB2604" t="s">
        <v>2701</v>
      </c>
    </row>
    <row r="2605" spans="1:109">
      <c r="DB2605" t="s">
        <v>2702</v>
      </c>
    </row>
    <row r="2606" spans="1:109">
      <c r="DB2606" t="s">
        <v>2703</v>
      </c>
    </row>
    <row r="2607" spans="1:109">
      <c r="DB2607" t="s">
        <v>2704</v>
      </c>
    </row>
    <row r="2608" spans="1:109">
      <c r="DB2608" t="s">
        <v>2705</v>
      </c>
    </row>
    <row r="2609" spans="1:109">
      <c r="DB2609" t="s">
        <v>2706</v>
      </c>
    </row>
    <row r="2610" spans="1:109">
      <c r="DB2610" t="s">
        <v>2707</v>
      </c>
    </row>
    <row r="2611" spans="1:109">
      <c r="DB2611" t="s">
        <v>2708</v>
      </c>
    </row>
    <row r="2612" spans="1:109">
      <c r="DB2612" t="s">
        <v>2709</v>
      </c>
    </row>
    <row r="2613" spans="1:109">
      <c r="DB2613" t="s">
        <v>2710</v>
      </c>
    </row>
    <row r="2614" spans="1:109">
      <c r="DB2614" t="s">
        <v>2711</v>
      </c>
    </row>
    <row r="2615" spans="1:109">
      <c r="DB2615" t="s">
        <v>2712</v>
      </c>
    </row>
    <row r="2616" spans="1:109">
      <c r="DB2616" t="s">
        <v>2713</v>
      </c>
    </row>
    <row r="2617" spans="1:109">
      <c r="DB2617" t="s">
        <v>2714</v>
      </c>
    </row>
    <row r="2618" spans="1:109">
      <c r="DB2618" t="s">
        <v>2715</v>
      </c>
    </row>
    <row r="2619" spans="1:109">
      <c r="DB2619" t="s">
        <v>2716</v>
      </c>
    </row>
    <row r="2620" spans="1:109">
      <c r="DB2620" t="s">
        <v>2717</v>
      </c>
    </row>
    <row r="2621" spans="1:109">
      <c r="DB2621" t="s">
        <v>2718</v>
      </c>
    </row>
    <row r="2622" spans="1:109">
      <c r="DB2622" t="s">
        <v>2719</v>
      </c>
    </row>
    <row r="2623" spans="1:109">
      <c r="DB2623" t="s">
        <v>2720</v>
      </c>
    </row>
    <row r="2624" spans="1:109">
      <c r="DB2624" t="s">
        <v>2721</v>
      </c>
    </row>
    <row r="2625" spans="1:109">
      <c r="DB2625" t="s">
        <v>2722</v>
      </c>
    </row>
    <row r="2626" spans="1:109">
      <c r="DB2626" t="s">
        <v>2723</v>
      </c>
    </row>
    <row r="2627" spans="1:109">
      <c r="DB2627" t="s">
        <v>2724</v>
      </c>
    </row>
    <row r="2628" spans="1:109">
      <c r="DB2628" t="s">
        <v>2725</v>
      </c>
    </row>
    <row r="2629" spans="1:109">
      <c r="DB2629" t="s">
        <v>2726</v>
      </c>
    </row>
    <row r="2630" spans="1:109">
      <c r="DB2630" t="s">
        <v>2727</v>
      </c>
    </row>
    <row r="2631" spans="1:109">
      <c r="DB2631" t="s">
        <v>2728</v>
      </c>
    </row>
    <row r="2632" spans="1:109">
      <c r="DB2632" t="s">
        <v>2729</v>
      </c>
    </row>
    <row r="2633" spans="1:109">
      <c r="DB2633" t="s">
        <v>2730</v>
      </c>
    </row>
    <row r="2634" spans="1:109">
      <c r="DB2634" t="s">
        <v>2731</v>
      </c>
    </row>
    <row r="2635" spans="1:109">
      <c r="DB2635" t="s">
        <v>2732</v>
      </c>
    </row>
    <row r="2636" spans="1:109">
      <c r="DB2636" t="s">
        <v>2733</v>
      </c>
    </row>
    <row r="2637" spans="1:109">
      <c r="DB2637" t="s">
        <v>2734</v>
      </c>
    </row>
    <row r="2638" spans="1:109">
      <c r="DB2638" t="s">
        <v>2735</v>
      </c>
    </row>
    <row r="2639" spans="1:109">
      <c r="DB2639" t="s">
        <v>2736</v>
      </c>
    </row>
    <row r="2640" spans="1:109">
      <c r="DB2640" t="s">
        <v>2737</v>
      </c>
    </row>
    <row r="2641" spans="1:109">
      <c r="DB2641" t="s">
        <v>2738</v>
      </c>
    </row>
    <row r="2642" spans="1:109">
      <c r="DB2642" t="s">
        <v>2739</v>
      </c>
    </row>
    <row r="2643" spans="1:109">
      <c r="DB2643" t="s">
        <v>2740</v>
      </c>
    </row>
    <row r="2644" spans="1:109">
      <c r="DB2644" t="s">
        <v>2741</v>
      </c>
    </row>
    <row r="2645" spans="1:109">
      <c r="DB2645" t="s">
        <v>2742</v>
      </c>
    </row>
    <row r="2646" spans="1:109">
      <c r="DB2646" t="s">
        <v>2743</v>
      </c>
    </row>
    <row r="2647" spans="1:109">
      <c r="DB2647" t="s">
        <v>2744</v>
      </c>
    </row>
    <row r="2648" spans="1:109">
      <c r="DB2648" t="s">
        <v>2745</v>
      </c>
    </row>
    <row r="2649" spans="1:109">
      <c r="DB2649" t="s">
        <v>2746</v>
      </c>
    </row>
    <row r="2650" spans="1:109">
      <c r="DB2650" t="s">
        <v>2747</v>
      </c>
    </row>
    <row r="2651" spans="1:109">
      <c r="DB2651" t="s">
        <v>2748</v>
      </c>
    </row>
    <row r="2652" spans="1:109">
      <c r="DB2652" t="s">
        <v>2749</v>
      </c>
    </row>
    <row r="2653" spans="1:109">
      <c r="DB2653" t="s">
        <v>2750</v>
      </c>
    </row>
    <row r="2654" spans="1:109">
      <c r="DB2654" t="s">
        <v>2751</v>
      </c>
    </row>
    <row r="2655" spans="1:109">
      <c r="DB2655" t="s">
        <v>2752</v>
      </c>
    </row>
    <row r="2656" spans="1:109">
      <c r="DB2656" t="s">
        <v>2753</v>
      </c>
    </row>
    <row r="2657" spans="1:109">
      <c r="DB2657" t="s">
        <v>2754</v>
      </c>
    </row>
    <row r="2658" spans="1:109">
      <c r="DB2658" t="s">
        <v>2755</v>
      </c>
    </row>
    <row r="2659" spans="1:109">
      <c r="DB2659" t="s">
        <v>2756</v>
      </c>
    </row>
    <row r="2660" spans="1:109">
      <c r="DB2660" t="s">
        <v>2757</v>
      </c>
    </row>
    <row r="2661" spans="1:109">
      <c r="DB2661" t="s">
        <v>2758</v>
      </c>
    </row>
    <row r="2662" spans="1:109">
      <c r="DB2662" t="s">
        <v>2759</v>
      </c>
    </row>
    <row r="2663" spans="1:109">
      <c r="DB2663" t="s">
        <v>2760</v>
      </c>
    </row>
    <row r="2664" spans="1:109">
      <c r="DB2664" t="s">
        <v>2761</v>
      </c>
    </row>
    <row r="2665" spans="1:109">
      <c r="DB2665" t="s">
        <v>2762</v>
      </c>
    </row>
    <row r="2666" spans="1:109">
      <c r="DB2666" t="s">
        <v>2763</v>
      </c>
    </row>
    <row r="2667" spans="1:109">
      <c r="DB2667" t="s">
        <v>2764</v>
      </c>
    </row>
    <row r="2668" spans="1:109">
      <c r="DB2668" t="s">
        <v>2765</v>
      </c>
    </row>
    <row r="2669" spans="1:109">
      <c r="DB2669" t="s">
        <v>2766</v>
      </c>
    </row>
    <row r="2670" spans="1:109">
      <c r="DB2670" t="s">
        <v>2767</v>
      </c>
    </row>
    <row r="2671" spans="1:109">
      <c r="DB2671" t="s">
        <v>2768</v>
      </c>
    </row>
    <row r="2672" spans="1:109">
      <c r="DB2672" t="s">
        <v>2769</v>
      </c>
    </row>
    <row r="2673" spans="1:109">
      <c r="DB2673" t="s">
        <v>2770</v>
      </c>
    </row>
    <row r="2674" spans="1:109">
      <c r="DB2674" t="s">
        <v>2771</v>
      </c>
    </row>
    <row r="2675" spans="1:109">
      <c r="DB2675" t="s">
        <v>2772</v>
      </c>
    </row>
    <row r="2676" spans="1:109">
      <c r="DB2676" t="s">
        <v>2773</v>
      </c>
    </row>
    <row r="2677" spans="1:109">
      <c r="DB2677" t="s">
        <v>2774</v>
      </c>
    </row>
    <row r="2678" spans="1:109">
      <c r="DB2678" t="s">
        <v>2775</v>
      </c>
    </row>
    <row r="2679" spans="1:109">
      <c r="DB2679" t="s">
        <v>2776</v>
      </c>
    </row>
    <row r="2680" spans="1:109">
      <c r="DB2680" t="s">
        <v>2777</v>
      </c>
    </row>
    <row r="2681" spans="1:109">
      <c r="DB2681" t="s">
        <v>2778</v>
      </c>
    </row>
    <row r="2682" spans="1:109">
      <c r="DB2682" t="s">
        <v>2779</v>
      </c>
    </row>
    <row r="2683" spans="1:109">
      <c r="DB2683" t="s">
        <v>2780</v>
      </c>
    </row>
    <row r="2684" spans="1:109">
      <c r="DB2684" t="s">
        <v>2781</v>
      </c>
    </row>
    <row r="2685" spans="1:109">
      <c r="DB2685" t="s">
        <v>2782</v>
      </c>
    </row>
    <row r="2686" spans="1:109">
      <c r="DB2686" t="s">
        <v>2783</v>
      </c>
    </row>
    <row r="2687" spans="1:109">
      <c r="DB2687" t="s">
        <v>2784</v>
      </c>
    </row>
    <row r="2688" spans="1:109">
      <c r="DB2688" t="s">
        <v>2785</v>
      </c>
    </row>
    <row r="2689" spans="1:109">
      <c r="DB2689" t="s">
        <v>2786</v>
      </c>
    </row>
    <row r="2690" spans="1:109">
      <c r="DB2690" t="s">
        <v>2787</v>
      </c>
    </row>
    <row r="2691" spans="1:109">
      <c r="DB2691" t="s">
        <v>2788</v>
      </c>
    </row>
    <row r="2692" spans="1:109">
      <c r="DB2692" t="s">
        <v>2789</v>
      </c>
    </row>
    <row r="2693" spans="1:109">
      <c r="DB2693" t="s">
        <v>2790</v>
      </c>
    </row>
    <row r="2694" spans="1:109">
      <c r="DB2694" t="s">
        <v>2791</v>
      </c>
    </row>
    <row r="2695" spans="1:109">
      <c r="DB2695" t="s">
        <v>2792</v>
      </c>
    </row>
    <row r="2696" spans="1:109">
      <c r="DB2696" t="s">
        <v>2793</v>
      </c>
    </row>
    <row r="2697" spans="1:109">
      <c r="DB2697" t="s">
        <v>2794</v>
      </c>
    </row>
    <row r="2698" spans="1:109">
      <c r="DB2698" t="s">
        <v>2795</v>
      </c>
    </row>
    <row r="2699" spans="1:109">
      <c r="DB2699" t="s">
        <v>2796</v>
      </c>
    </row>
    <row r="2700" spans="1:109">
      <c r="DB2700" t="s">
        <v>2797</v>
      </c>
    </row>
    <row r="2701" spans="1:109">
      <c r="DB2701" t="s">
        <v>2798</v>
      </c>
    </row>
    <row r="2702" spans="1:109">
      <c r="DB2702" t="s">
        <v>2799</v>
      </c>
    </row>
    <row r="2703" spans="1:109">
      <c r="DB2703" t="s">
        <v>2800</v>
      </c>
    </row>
    <row r="2704" spans="1:109">
      <c r="DB2704" t="s">
        <v>2801</v>
      </c>
    </row>
    <row r="2705" spans="1:109">
      <c r="DB2705" t="s">
        <v>2802</v>
      </c>
    </row>
    <row r="2706" spans="1:109">
      <c r="DB2706" t="s">
        <v>2803</v>
      </c>
    </row>
    <row r="2707" spans="1:109">
      <c r="DB2707" t="s">
        <v>2804</v>
      </c>
    </row>
    <row r="2708" spans="1:109">
      <c r="DB2708" t="s">
        <v>2805</v>
      </c>
    </row>
    <row r="2709" spans="1:109">
      <c r="DB2709" t="s">
        <v>2806</v>
      </c>
    </row>
    <row r="2710" spans="1:109">
      <c r="DB2710" t="s">
        <v>2807</v>
      </c>
    </row>
    <row r="2711" spans="1:109">
      <c r="DB2711" t="s">
        <v>2808</v>
      </c>
    </row>
    <row r="2712" spans="1:109">
      <c r="DB2712" t="s">
        <v>2809</v>
      </c>
    </row>
    <row r="2713" spans="1:109">
      <c r="DB2713" t="s">
        <v>2810</v>
      </c>
    </row>
    <row r="2714" spans="1:109">
      <c r="DB2714" t="s">
        <v>2811</v>
      </c>
    </row>
    <row r="2715" spans="1:109">
      <c r="DB2715" t="s">
        <v>2812</v>
      </c>
    </row>
    <row r="2716" spans="1:109">
      <c r="DB2716" t="s">
        <v>2813</v>
      </c>
    </row>
    <row r="2717" spans="1:109">
      <c r="DB2717" t="s">
        <v>2814</v>
      </c>
    </row>
    <row r="2718" spans="1:109">
      <c r="DB2718" t="s">
        <v>2815</v>
      </c>
    </row>
    <row r="2719" spans="1:109">
      <c r="DB2719" t="s">
        <v>2816</v>
      </c>
    </row>
    <row r="2720" spans="1:109">
      <c r="DB2720" t="s">
        <v>2817</v>
      </c>
    </row>
    <row r="2721" spans="1:109">
      <c r="DB2721" t="s">
        <v>2818</v>
      </c>
    </row>
    <row r="2722" spans="1:109">
      <c r="DB2722" t="s">
        <v>2819</v>
      </c>
    </row>
    <row r="2723" spans="1:109">
      <c r="DB2723" t="s">
        <v>2820</v>
      </c>
    </row>
    <row r="2724" spans="1:109">
      <c r="DB2724" t="s">
        <v>2821</v>
      </c>
    </row>
    <row r="2725" spans="1:109">
      <c r="DB2725" t="s">
        <v>2822</v>
      </c>
    </row>
    <row r="2726" spans="1:109">
      <c r="DB2726" t="s">
        <v>2823</v>
      </c>
    </row>
    <row r="2727" spans="1:109">
      <c r="DB2727" t="s">
        <v>2824</v>
      </c>
    </row>
    <row r="2728" spans="1:109">
      <c r="DB2728" t="s">
        <v>2825</v>
      </c>
    </row>
    <row r="2729" spans="1:109">
      <c r="DB2729" t="s">
        <v>2826</v>
      </c>
    </row>
    <row r="2730" spans="1:109">
      <c r="DB2730" t="s">
        <v>2827</v>
      </c>
    </row>
    <row r="2731" spans="1:109">
      <c r="DB2731" t="s">
        <v>2828</v>
      </c>
    </row>
    <row r="2732" spans="1:109">
      <c r="DB2732" t="s">
        <v>2829</v>
      </c>
    </row>
    <row r="2733" spans="1:109">
      <c r="DB2733" t="s">
        <v>2830</v>
      </c>
    </row>
    <row r="2734" spans="1:109">
      <c r="DB2734" t="s">
        <v>2831</v>
      </c>
    </row>
    <row r="2735" spans="1:109">
      <c r="DB2735" t="s">
        <v>2832</v>
      </c>
    </row>
    <row r="2736" spans="1:109">
      <c r="DB2736" t="s">
        <v>2833</v>
      </c>
    </row>
    <row r="2737" spans="1:109">
      <c r="DB2737" t="s">
        <v>2834</v>
      </c>
    </row>
    <row r="2738" spans="1:109">
      <c r="DB2738" t="s">
        <v>2835</v>
      </c>
    </row>
    <row r="2739" spans="1:109">
      <c r="DB2739" t="s">
        <v>2836</v>
      </c>
    </row>
    <row r="2740" spans="1:109">
      <c r="DB2740" t="s">
        <v>2837</v>
      </c>
    </row>
    <row r="2741" spans="1:109">
      <c r="DB2741" t="s">
        <v>2838</v>
      </c>
    </row>
    <row r="2742" spans="1:109">
      <c r="DB2742" t="s">
        <v>2839</v>
      </c>
    </row>
    <row r="2743" spans="1:109">
      <c r="DB2743" t="s">
        <v>2840</v>
      </c>
    </row>
    <row r="2744" spans="1:109">
      <c r="DB2744" t="s">
        <v>2841</v>
      </c>
    </row>
    <row r="2745" spans="1:109">
      <c r="DB2745" t="s">
        <v>2842</v>
      </c>
    </row>
    <row r="2746" spans="1:109">
      <c r="DB2746" t="s">
        <v>2843</v>
      </c>
    </row>
    <row r="2747" spans="1:109">
      <c r="DB2747" t="s">
        <v>2844</v>
      </c>
    </row>
    <row r="2748" spans="1:109">
      <c r="DB2748" t="s">
        <v>2845</v>
      </c>
    </row>
    <row r="2749" spans="1:109">
      <c r="DB2749" t="s">
        <v>2846</v>
      </c>
    </row>
    <row r="2750" spans="1:109">
      <c r="DB2750" t="s">
        <v>2847</v>
      </c>
    </row>
    <row r="2751" spans="1:109">
      <c r="DB2751" t="s">
        <v>2848</v>
      </c>
    </row>
    <row r="2752" spans="1:109">
      <c r="DB2752" t="s">
        <v>2849</v>
      </c>
    </row>
    <row r="2753" spans="1:109">
      <c r="DB2753" t="s">
        <v>2850</v>
      </c>
    </row>
    <row r="2754" spans="1:109">
      <c r="DB2754" t="s">
        <v>2851</v>
      </c>
    </row>
    <row r="2755" spans="1:109">
      <c r="DB2755" t="s">
        <v>2852</v>
      </c>
    </row>
    <row r="2756" spans="1:109">
      <c r="DB2756" t="s">
        <v>2853</v>
      </c>
    </row>
    <row r="2757" spans="1:109">
      <c r="DB2757" t="s">
        <v>2854</v>
      </c>
    </row>
    <row r="2758" spans="1:109">
      <c r="DB2758" t="s">
        <v>2855</v>
      </c>
    </row>
    <row r="2759" spans="1:109">
      <c r="DB2759" t="s">
        <v>2856</v>
      </c>
    </row>
    <row r="2760" spans="1:109">
      <c r="DB2760" t="s">
        <v>2857</v>
      </c>
    </row>
    <row r="2761" spans="1:109">
      <c r="DB2761" t="s">
        <v>2858</v>
      </c>
    </row>
    <row r="2762" spans="1:109">
      <c r="DB2762" t="s">
        <v>2859</v>
      </c>
    </row>
    <row r="2763" spans="1:109">
      <c r="DB2763" t="s">
        <v>2860</v>
      </c>
    </row>
    <row r="2764" spans="1:109">
      <c r="DB2764" t="s">
        <v>2861</v>
      </c>
    </row>
    <row r="2765" spans="1:109">
      <c r="DB2765" t="s">
        <v>2862</v>
      </c>
    </row>
    <row r="2766" spans="1:109">
      <c r="DB2766" t="s">
        <v>2863</v>
      </c>
    </row>
    <row r="2767" spans="1:109">
      <c r="DB2767" t="s">
        <v>2864</v>
      </c>
    </row>
    <row r="2768" spans="1:109">
      <c r="DB2768" t="s">
        <v>2865</v>
      </c>
    </row>
    <row r="2769" spans="1:109">
      <c r="DB2769" t="s">
        <v>2866</v>
      </c>
    </row>
    <row r="2770" spans="1:109">
      <c r="DB2770" t="s">
        <v>2867</v>
      </c>
    </row>
    <row r="2771" spans="1:109">
      <c r="DB2771" t="s">
        <v>2868</v>
      </c>
    </row>
    <row r="2772" spans="1:109">
      <c r="DB2772" t="s">
        <v>2869</v>
      </c>
    </row>
    <row r="2773" spans="1:109">
      <c r="DB2773" t="s">
        <v>2870</v>
      </c>
    </row>
    <row r="2774" spans="1:109">
      <c r="DB2774" t="s">
        <v>2871</v>
      </c>
    </row>
    <row r="2775" spans="1:109">
      <c r="DB2775" t="s">
        <v>2872</v>
      </c>
    </row>
    <row r="2776" spans="1:109">
      <c r="DB2776" t="s">
        <v>2873</v>
      </c>
    </row>
    <row r="2777" spans="1:109">
      <c r="DB2777" t="s">
        <v>2874</v>
      </c>
    </row>
    <row r="2778" spans="1:109">
      <c r="DB2778" t="s">
        <v>2875</v>
      </c>
    </row>
    <row r="2779" spans="1:109">
      <c r="DB2779" t="s">
        <v>2876</v>
      </c>
    </row>
    <row r="2780" spans="1:109">
      <c r="DB2780" t="s">
        <v>2877</v>
      </c>
    </row>
    <row r="2781" spans="1:109">
      <c r="DB2781" t="s">
        <v>2878</v>
      </c>
    </row>
    <row r="2782" spans="1:109">
      <c r="DB2782" t="s">
        <v>2879</v>
      </c>
    </row>
    <row r="2783" spans="1:109">
      <c r="DB2783" t="s">
        <v>2880</v>
      </c>
    </row>
    <row r="2784" spans="1:109">
      <c r="DB2784" t="s">
        <v>2881</v>
      </c>
    </row>
    <row r="2785" spans="1:109">
      <c r="DB2785" t="s">
        <v>2882</v>
      </c>
    </row>
    <row r="2786" spans="1:109">
      <c r="DB2786" t="s">
        <v>2883</v>
      </c>
    </row>
    <row r="2787" spans="1:109">
      <c r="DB2787" t="s">
        <v>2884</v>
      </c>
    </row>
    <row r="2788" spans="1:109">
      <c r="DB2788" t="s">
        <v>2885</v>
      </c>
    </row>
    <row r="2789" spans="1:109">
      <c r="DB2789" t="s">
        <v>2886</v>
      </c>
    </row>
    <row r="2790" spans="1:109">
      <c r="DB2790" t="s">
        <v>2887</v>
      </c>
    </row>
    <row r="2791" spans="1:109">
      <c r="DB2791" t="s">
        <v>2888</v>
      </c>
    </row>
    <row r="2792" spans="1:109">
      <c r="DB2792" t="s">
        <v>2889</v>
      </c>
    </row>
    <row r="2793" spans="1:109">
      <c r="DB2793" t="s">
        <v>2890</v>
      </c>
    </row>
    <row r="2794" spans="1:109">
      <c r="DB2794" t="s">
        <v>2891</v>
      </c>
    </row>
    <row r="2795" spans="1:109">
      <c r="DB2795" t="s">
        <v>2892</v>
      </c>
    </row>
    <row r="2796" spans="1:109">
      <c r="DB2796" t="s">
        <v>2893</v>
      </c>
    </row>
    <row r="2797" spans="1:109">
      <c r="DB2797" t="s">
        <v>2894</v>
      </c>
    </row>
    <row r="2798" spans="1:109">
      <c r="DB2798" t="s">
        <v>2895</v>
      </c>
    </row>
    <row r="2799" spans="1:109">
      <c r="DB2799" t="s">
        <v>2896</v>
      </c>
    </row>
    <row r="2800" spans="1:109">
      <c r="DB2800" t="s">
        <v>2897</v>
      </c>
    </row>
    <row r="2801" spans="1:109">
      <c r="DB2801" t="s">
        <v>2898</v>
      </c>
    </row>
    <row r="2802" spans="1:109">
      <c r="DB2802" t="s">
        <v>2899</v>
      </c>
    </row>
    <row r="2803" spans="1:109">
      <c r="DB2803" t="s">
        <v>2900</v>
      </c>
    </row>
    <row r="2804" spans="1:109">
      <c r="DB2804" t="s">
        <v>2901</v>
      </c>
    </row>
    <row r="2805" spans="1:109">
      <c r="DB2805" t="s">
        <v>2902</v>
      </c>
    </row>
    <row r="2806" spans="1:109">
      <c r="DB2806" t="s">
        <v>2903</v>
      </c>
    </row>
    <row r="2807" spans="1:109">
      <c r="DB2807" t="s">
        <v>2904</v>
      </c>
    </row>
    <row r="2808" spans="1:109">
      <c r="DB2808" t="s">
        <v>2905</v>
      </c>
    </row>
    <row r="2809" spans="1:109">
      <c r="DB2809" t="s">
        <v>2906</v>
      </c>
    </row>
    <row r="2810" spans="1:109">
      <c r="DB2810" t="s">
        <v>2907</v>
      </c>
    </row>
    <row r="2811" spans="1:109">
      <c r="DB2811" t="s">
        <v>2908</v>
      </c>
    </row>
    <row r="2812" spans="1:109">
      <c r="DB2812" t="s">
        <v>2909</v>
      </c>
    </row>
    <row r="2813" spans="1:109">
      <c r="DB2813" t="s">
        <v>2910</v>
      </c>
    </row>
    <row r="2814" spans="1:109">
      <c r="DB2814" t="s">
        <v>2911</v>
      </c>
    </row>
    <row r="2815" spans="1:109">
      <c r="DB2815" t="s">
        <v>2912</v>
      </c>
    </row>
    <row r="2816" spans="1:109">
      <c r="DB2816" t="s">
        <v>2913</v>
      </c>
    </row>
    <row r="2817" spans="1:109">
      <c r="DB2817" t="s">
        <v>2914</v>
      </c>
    </row>
    <row r="2818" spans="1:109">
      <c r="DB2818" t="s">
        <v>2915</v>
      </c>
    </row>
    <row r="2819" spans="1:109">
      <c r="DB2819" t="s">
        <v>2916</v>
      </c>
    </row>
    <row r="2820" spans="1:109">
      <c r="DB2820" t="s">
        <v>2917</v>
      </c>
    </row>
    <row r="2821" spans="1:109">
      <c r="DB2821" t="s">
        <v>2918</v>
      </c>
    </row>
    <row r="2822" spans="1:109">
      <c r="DB2822" t="s">
        <v>2919</v>
      </c>
    </row>
    <row r="2823" spans="1:109">
      <c r="DB2823" t="s">
        <v>2920</v>
      </c>
    </row>
    <row r="2824" spans="1:109">
      <c r="DB2824" t="s">
        <v>2921</v>
      </c>
    </row>
    <row r="2825" spans="1:109">
      <c r="DB2825" t="s">
        <v>2922</v>
      </c>
    </row>
    <row r="2826" spans="1:109">
      <c r="DB2826" t="s">
        <v>2923</v>
      </c>
    </row>
    <row r="2827" spans="1:109">
      <c r="DB2827" t="s">
        <v>2924</v>
      </c>
    </row>
    <row r="2828" spans="1:109">
      <c r="DB2828" t="s">
        <v>2925</v>
      </c>
    </row>
    <row r="2829" spans="1:109">
      <c r="DB2829" t="s">
        <v>2926</v>
      </c>
    </row>
    <row r="2830" spans="1:109">
      <c r="DB2830" t="s">
        <v>2927</v>
      </c>
    </row>
    <row r="2831" spans="1:109">
      <c r="DB2831" t="s">
        <v>2928</v>
      </c>
    </row>
    <row r="2832" spans="1:109">
      <c r="DB2832" t="s">
        <v>2929</v>
      </c>
    </row>
    <row r="2833" spans="1:109">
      <c r="DB2833" t="s">
        <v>2930</v>
      </c>
    </row>
    <row r="2834" spans="1:109">
      <c r="DB2834" t="s">
        <v>2931</v>
      </c>
    </row>
    <row r="2835" spans="1:109">
      <c r="DB2835" t="s">
        <v>2932</v>
      </c>
    </row>
    <row r="2836" spans="1:109">
      <c r="DB2836" t="s">
        <v>2933</v>
      </c>
    </row>
    <row r="2837" spans="1:109">
      <c r="DB2837" t="s">
        <v>2934</v>
      </c>
    </row>
    <row r="2838" spans="1:109">
      <c r="DB2838" t="s">
        <v>2935</v>
      </c>
    </row>
    <row r="2839" spans="1:109">
      <c r="DB2839" t="s">
        <v>2936</v>
      </c>
    </row>
    <row r="2840" spans="1:109">
      <c r="DB2840" t="s">
        <v>2937</v>
      </c>
    </row>
    <row r="2841" spans="1:109">
      <c r="DB2841" t="s">
        <v>2938</v>
      </c>
    </row>
    <row r="2842" spans="1:109">
      <c r="DB2842" t="s">
        <v>2939</v>
      </c>
    </row>
    <row r="2843" spans="1:109">
      <c r="DB2843" t="s">
        <v>2940</v>
      </c>
    </row>
    <row r="2844" spans="1:109">
      <c r="DB2844" t="s">
        <v>2941</v>
      </c>
    </row>
    <row r="2845" spans="1:109">
      <c r="DB2845" t="s">
        <v>2942</v>
      </c>
    </row>
    <row r="2846" spans="1:109">
      <c r="DB2846" t="s">
        <v>2943</v>
      </c>
    </row>
    <row r="2847" spans="1:109">
      <c r="DB2847" t="s">
        <v>2944</v>
      </c>
    </row>
    <row r="2848" spans="1:109">
      <c r="DB2848" t="s">
        <v>2945</v>
      </c>
    </row>
    <row r="2849" spans="1:109">
      <c r="DB2849" t="s">
        <v>2946</v>
      </c>
    </row>
    <row r="2850" spans="1:109">
      <c r="DB2850" t="s">
        <v>2947</v>
      </c>
    </row>
    <row r="2851" spans="1:109">
      <c r="DB2851" t="s">
        <v>2948</v>
      </c>
    </row>
    <row r="2852" spans="1:109">
      <c r="DB2852" t="s">
        <v>2949</v>
      </c>
    </row>
    <row r="2853" spans="1:109">
      <c r="DB2853" t="s">
        <v>2950</v>
      </c>
    </row>
    <row r="2854" spans="1:109">
      <c r="DB2854" t="s">
        <v>2951</v>
      </c>
    </row>
    <row r="2855" spans="1:109">
      <c r="DB2855" t="s">
        <v>2952</v>
      </c>
    </row>
    <row r="2856" spans="1:109">
      <c r="DB2856" t="s">
        <v>2953</v>
      </c>
    </row>
    <row r="2857" spans="1:109">
      <c r="DB2857" t="s">
        <v>2954</v>
      </c>
    </row>
    <row r="2858" spans="1:109">
      <c r="DB2858" t="s">
        <v>2955</v>
      </c>
    </row>
    <row r="2859" spans="1:109">
      <c r="DB2859" t="s">
        <v>2956</v>
      </c>
    </row>
    <row r="2860" spans="1:109">
      <c r="DB2860" t="s">
        <v>2957</v>
      </c>
    </row>
    <row r="2861" spans="1:109">
      <c r="DB2861" t="s">
        <v>2958</v>
      </c>
    </row>
    <row r="2862" spans="1:109">
      <c r="DB2862" t="s">
        <v>2959</v>
      </c>
    </row>
    <row r="2863" spans="1:109">
      <c r="DB2863" t="s">
        <v>2960</v>
      </c>
    </row>
    <row r="2864" spans="1:109">
      <c r="DB2864" t="s">
        <v>2961</v>
      </c>
    </row>
    <row r="2865" spans="1:109">
      <c r="DB2865" t="s">
        <v>2962</v>
      </c>
    </row>
    <row r="2866" spans="1:109">
      <c r="DB2866" t="s">
        <v>2963</v>
      </c>
    </row>
    <row r="2867" spans="1:109">
      <c r="DB2867" t="s">
        <v>2964</v>
      </c>
    </row>
    <row r="2868" spans="1:109">
      <c r="DB2868" t="s">
        <v>2965</v>
      </c>
    </row>
    <row r="2869" spans="1:109">
      <c r="DB2869" t="s">
        <v>2966</v>
      </c>
    </row>
    <row r="2870" spans="1:109">
      <c r="DB2870" t="s">
        <v>2967</v>
      </c>
    </row>
    <row r="2871" spans="1:109">
      <c r="DB2871" t="s">
        <v>2968</v>
      </c>
    </row>
    <row r="2872" spans="1:109">
      <c r="DB2872" t="s">
        <v>2969</v>
      </c>
    </row>
    <row r="2873" spans="1:109">
      <c r="DB2873" t="s">
        <v>2970</v>
      </c>
    </row>
    <row r="2874" spans="1:109">
      <c r="DB2874" t="s">
        <v>2971</v>
      </c>
    </row>
    <row r="2875" spans="1:109">
      <c r="DB2875" t="s">
        <v>2972</v>
      </c>
    </row>
    <row r="2876" spans="1:109">
      <c r="DB2876" t="s">
        <v>2973</v>
      </c>
    </row>
    <row r="2877" spans="1:109">
      <c r="DB2877" t="s">
        <v>2974</v>
      </c>
    </row>
    <row r="2878" spans="1:109">
      <c r="DB2878" t="s">
        <v>2975</v>
      </c>
    </row>
    <row r="2879" spans="1:109">
      <c r="DB2879" t="s">
        <v>2976</v>
      </c>
    </row>
    <row r="2880" spans="1:109">
      <c r="DB2880" t="s">
        <v>2977</v>
      </c>
    </row>
    <row r="2881" spans="1:109">
      <c r="DB2881" t="s">
        <v>2978</v>
      </c>
    </row>
    <row r="2882" spans="1:109">
      <c r="DB2882" t="s">
        <v>2979</v>
      </c>
    </row>
    <row r="2883" spans="1:109">
      <c r="DB2883" t="s">
        <v>2980</v>
      </c>
    </row>
    <row r="2884" spans="1:109">
      <c r="DB2884" t="s">
        <v>2981</v>
      </c>
    </row>
    <row r="2885" spans="1:109">
      <c r="DB2885" t="s">
        <v>2982</v>
      </c>
    </row>
    <row r="2886" spans="1:109">
      <c r="DB2886" t="s">
        <v>2983</v>
      </c>
    </row>
    <row r="2887" spans="1:109">
      <c r="DB2887" t="s">
        <v>2984</v>
      </c>
    </row>
    <row r="2888" spans="1:109">
      <c r="DB2888" t="s">
        <v>2985</v>
      </c>
    </row>
    <row r="2889" spans="1:109">
      <c r="DB2889" t="s">
        <v>2986</v>
      </c>
    </row>
    <row r="2890" spans="1:109">
      <c r="DB2890" t="s">
        <v>2987</v>
      </c>
    </row>
    <row r="2891" spans="1:109">
      <c r="DB2891" t="s">
        <v>2988</v>
      </c>
    </row>
    <row r="2892" spans="1:109">
      <c r="DB2892" t="s">
        <v>2989</v>
      </c>
    </row>
    <row r="2893" spans="1:109">
      <c r="DB2893" t="s">
        <v>2990</v>
      </c>
    </row>
    <row r="2894" spans="1:109">
      <c r="DB2894" t="s">
        <v>2991</v>
      </c>
    </row>
    <row r="2895" spans="1:109">
      <c r="DB2895" t="s">
        <v>2992</v>
      </c>
    </row>
    <row r="2896" spans="1:109">
      <c r="DB2896" t="s">
        <v>2993</v>
      </c>
    </row>
    <row r="2897" spans="1:109">
      <c r="DB2897" t="s">
        <v>2994</v>
      </c>
    </row>
    <row r="2898" spans="1:109">
      <c r="DB2898" t="s">
        <v>2995</v>
      </c>
    </row>
    <row r="2899" spans="1:109">
      <c r="DB2899" t="s">
        <v>2996</v>
      </c>
    </row>
    <row r="2900" spans="1:109">
      <c r="DB2900" t="s">
        <v>2997</v>
      </c>
    </row>
    <row r="2901" spans="1:109">
      <c r="DB2901" t="s">
        <v>2998</v>
      </c>
    </row>
    <row r="2902" spans="1:109">
      <c r="DB2902" t="s">
        <v>2999</v>
      </c>
    </row>
    <row r="2903" spans="1:109">
      <c r="DB2903" t="s">
        <v>3000</v>
      </c>
    </row>
    <row r="2904" spans="1:109">
      <c r="DB2904" t="s">
        <v>3001</v>
      </c>
    </row>
    <row r="2905" spans="1:109">
      <c r="DB2905" t="s">
        <v>3002</v>
      </c>
    </row>
    <row r="2906" spans="1:109">
      <c r="DB2906" t="s">
        <v>3003</v>
      </c>
    </row>
    <row r="2907" spans="1:109">
      <c r="DB2907" t="s">
        <v>3004</v>
      </c>
    </row>
    <row r="2908" spans="1:109">
      <c r="DB2908" t="s">
        <v>3005</v>
      </c>
    </row>
    <row r="2909" spans="1:109">
      <c r="DB2909" t="s">
        <v>3006</v>
      </c>
    </row>
    <row r="2910" spans="1:109">
      <c r="DB2910" t="s">
        <v>3007</v>
      </c>
    </row>
    <row r="2911" spans="1:109">
      <c r="DB2911" t="s">
        <v>3008</v>
      </c>
    </row>
    <row r="2912" spans="1:109">
      <c r="DB2912" t="s">
        <v>3009</v>
      </c>
    </row>
    <row r="2913" spans="1:109">
      <c r="DB2913" t="s">
        <v>3010</v>
      </c>
    </row>
    <row r="2914" spans="1:109">
      <c r="DB2914" t="s">
        <v>3011</v>
      </c>
    </row>
    <row r="2915" spans="1:109">
      <c r="DB2915" t="s">
        <v>3012</v>
      </c>
    </row>
    <row r="2916" spans="1:109">
      <c r="DB2916" t="s">
        <v>3013</v>
      </c>
    </row>
    <row r="2917" spans="1:109">
      <c r="DB2917" t="s">
        <v>3014</v>
      </c>
    </row>
    <row r="2918" spans="1:109">
      <c r="DB2918" t="s">
        <v>3015</v>
      </c>
    </row>
    <row r="2919" spans="1:109">
      <c r="DB2919" t="s">
        <v>3016</v>
      </c>
    </row>
    <row r="2920" spans="1:109">
      <c r="DB2920" t="s">
        <v>3017</v>
      </c>
    </row>
    <row r="2921" spans="1:109">
      <c r="DB2921" t="s">
        <v>3018</v>
      </c>
    </row>
    <row r="2922" spans="1:109">
      <c r="DB2922" t="s">
        <v>3019</v>
      </c>
    </row>
    <row r="2923" spans="1:109">
      <c r="DB2923" t="s">
        <v>3020</v>
      </c>
    </row>
    <row r="2924" spans="1:109">
      <c r="DB2924" t="s">
        <v>3021</v>
      </c>
    </row>
    <row r="2925" spans="1:109">
      <c r="DB2925" t="s">
        <v>3022</v>
      </c>
    </row>
    <row r="2926" spans="1:109">
      <c r="DB2926" t="s">
        <v>3023</v>
      </c>
    </row>
    <row r="2927" spans="1:109">
      <c r="DB2927" t="s">
        <v>3024</v>
      </c>
    </row>
    <row r="2928" spans="1:109">
      <c r="DB2928" t="s">
        <v>3025</v>
      </c>
    </row>
    <row r="2929" spans="1:109">
      <c r="DB2929" t="s">
        <v>3026</v>
      </c>
    </row>
    <row r="2930" spans="1:109">
      <c r="DB2930" t="s">
        <v>3027</v>
      </c>
    </row>
    <row r="2931" spans="1:109">
      <c r="DB2931" t="s">
        <v>3028</v>
      </c>
    </row>
    <row r="2932" spans="1:109">
      <c r="DB2932" t="s">
        <v>3029</v>
      </c>
    </row>
    <row r="2933" spans="1:109">
      <c r="DB2933" t="s">
        <v>3030</v>
      </c>
    </row>
    <row r="2934" spans="1:109">
      <c r="DB2934" t="s">
        <v>3031</v>
      </c>
    </row>
    <row r="2935" spans="1:109">
      <c r="DB2935" t="s">
        <v>3032</v>
      </c>
    </row>
    <row r="2936" spans="1:109">
      <c r="DB2936" t="s">
        <v>3033</v>
      </c>
    </row>
    <row r="2937" spans="1:109">
      <c r="DB2937" t="s">
        <v>3034</v>
      </c>
    </row>
    <row r="2938" spans="1:109">
      <c r="DB2938" t="s">
        <v>3035</v>
      </c>
    </row>
    <row r="2939" spans="1:109">
      <c r="DB2939" t="s">
        <v>3036</v>
      </c>
    </row>
    <row r="2940" spans="1:109">
      <c r="DB2940" t="s">
        <v>3037</v>
      </c>
    </row>
    <row r="2941" spans="1:109">
      <c r="DB2941" t="s">
        <v>3038</v>
      </c>
    </row>
    <row r="2942" spans="1:109">
      <c r="DB2942" t="s">
        <v>3039</v>
      </c>
    </row>
    <row r="2943" spans="1:109">
      <c r="DB2943" t="s">
        <v>3040</v>
      </c>
    </row>
    <row r="2944" spans="1:109">
      <c r="DB2944" t="s">
        <v>3041</v>
      </c>
    </row>
    <row r="2945" spans="1:109">
      <c r="DB2945" t="s">
        <v>3042</v>
      </c>
    </row>
    <row r="2946" spans="1:109">
      <c r="DB2946" t="s">
        <v>3043</v>
      </c>
    </row>
    <row r="2947" spans="1:109">
      <c r="DB2947" t="s">
        <v>3044</v>
      </c>
    </row>
    <row r="2948" spans="1:109">
      <c r="DB2948" t="s">
        <v>3045</v>
      </c>
    </row>
    <row r="2949" spans="1:109">
      <c r="DB2949" t="s">
        <v>3046</v>
      </c>
    </row>
    <row r="2950" spans="1:109">
      <c r="DB2950" t="s">
        <v>3047</v>
      </c>
    </row>
    <row r="2951" spans="1:109">
      <c r="DB2951" t="s">
        <v>3048</v>
      </c>
    </row>
    <row r="2952" spans="1:109">
      <c r="DB2952" t="s">
        <v>3049</v>
      </c>
    </row>
    <row r="2953" spans="1:109">
      <c r="DB2953" t="s">
        <v>3050</v>
      </c>
    </row>
    <row r="2954" spans="1:109">
      <c r="DB2954" t="s">
        <v>3051</v>
      </c>
    </row>
    <row r="2955" spans="1:109">
      <c r="DB2955" t="s">
        <v>3052</v>
      </c>
    </row>
    <row r="2956" spans="1:109">
      <c r="DB2956" t="s">
        <v>3053</v>
      </c>
    </row>
    <row r="2957" spans="1:109">
      <c r="DB2957" t="s">
        <v>3054</v>
      </c>
    </row>
    <row r="2958" spans="1:109">
      <c r="DB2958" t="s">
        <v>3055</v>
      </c>
    </row>
    <row r="2959" spans="1:109">
      <c r="DB2959" t="s">
        <v>3056</v>
      </c>
    </row>
    <row r="2960" spans="1:109">
      <c r="DB2960" t="s">
        <v>3057</v>
      </c>
    </row>
    <row r="2961" spans="1:109">
      <c r="DB2961" t="s">
        <v>3058</v>
      </c>
    </row>
    <row r="2962" spans="1:109">
      <c r="DB2962" t="s">
        <v>3059</v>
      </c>
    </row>
    <row r="2963" spans="1:109">
      <c r="DB2963" t="s">
        <v>3060</v>
      </c>
    </row>
    <row r="2964" spans="1:109">
      <c r="DB2964" t="s">
        <v>3061</v>
      </c>
    </row>
    <row r="2965" spans="1:109">
      <c r="DB2965" t="s">
        <v>3062</v>
      </c>
    </row>
    <row r="2966" spans="1:109">
      <c r="DB2966" t="s">
        <v>3063</v>
      </c>
    </row>
    <row r="2967" spans="1:109">
      <c r="DB2967" t="s">
        <v>3064</v>
      </c>
    </row>
    <row r="2968" spans="1:109">
      <c r="DB2968" t="s">
        <v>3065</v>
      </c>
    </row>
    <row r="2969" spans="1:109">
      <c r="DB2969" t="s">
        <v>3066</v>
      </c>
    </row>
    <row r="2970" spans="1:109">
      <c r="DB2970" t="s">
        <v>3067</v>
      </c>
    </row>
    <row r="2971" spans="1:109">
      <c r="DB2971" t="s">
        <v>3068</v>
      </c>
    </row>
    <row r="2972" spans="1:109">
      <c r="DB2972" t="s">
        <v>3069</v>
      </c>
    </row>
    <row r="2973" spans="1:109">
      <c r="DB2973" t="s">
        <v>3070</v>
      </c>
    </row>
    <row r="2974" spans="1:109">
      <c r="DB2974" t="s">
        <v>3071</v>
      </c>
    </row>
    <row r="2975" spans="1:109">
      <c r="DB2975" t="s">
        <v>3072</v>
      </c>
    </row>
    <row r="2976" spans="1:109">
      <c r="DB2976" t="s">
        <v>3073</v>
      </c>
    </row>
    <row r="2977" spans="1:109">
      <c r="DB2977" t="s">
        <v>3074</v>
      </c>
    </row>
    <row r="2978" spans="1:109">
      <c r="DB2978" t="s">
        <v>3075</v>
      </c>
    </row>
    <row r="2979" spans="1:109">
      <c r="DB2979" t="s">
        <v>3076</v>
      </c>
    </row>
    <row r="2980" spans="1:109">
      <c r="DB2980" t="s">
        <v>3077</v>
      </c>
    </row>
    <row r="2981" spans="1:109">
      <c r="DB2981" t="s">
        <v>3078</v>
      </c>
    </row>
    <row r="2982" spans="1:109">
      <c r="DB2982" t="s">
        <v>3079</v>
      </c>
    </row>
    <row r="2983" spans="1:109">
      <c r="DB2983" t="s">
        <v>3080</v>
      </c>
    </row>
    <row r="2984" spans="1:109">
      <c r="DB2984" t="s">
        <v>3081</v>
      </c>
    </row>
    <row r="2985" spans="1:109">
      <c r="DB2985" t="s">
        <v>3082</v>
      </c>
    </row>
    <row r="2986" spans="1:109">
      <c r="DB2986" t="s">
        <v>3083</v>
      </c>
    </row>
    <row r="2987" spans="1:109">
      <c r="DB2987" t="s">
        <v>3084</v>
      </c>
    </row>
    <row r="2988" spans="1:109">
      <c r="DB2988" t="s">
        <v>3085</v>
      </c>
    </row>
    <row r="2989" spans="1:109">
      <c r="DB2989" t="s">
        <v>3086</v>
      </c>
    </row>
    <row r="2990" spans="1:109">
      <c r="DB2990" t="s">
        <v>3087</v>
      </c>
    </row>
    <row r="2991" spans="1:109">
      <c r="DB2991" t="s">
        <v>3088</v>
      </c>
    </row>
    <row r="2992" spans="1:109">
      <c r="DB2992" t="s">
        <v>3089</v>
      </c>
    </row>
    <row r="2993" spans="1:109">
      <c r="DB2993" t="s">
        <v>3090</v>
      </c>
    </row>
    <row r="2994" spans="1:109">
      <c r="DB2994" t="s">
        <v>3091</v>
      </c>
    </row>
    <row r="2995" spans="1:109">
      <c r="DB2995" t="s">
        <v>3092</v>
      </c>
    </row>
    <row r="2996" spans="1:109">
      <c r="DB2996" t="s">
        <v>3093</v>
      </c>
    </row>
    <row r="2997" spans="1:109">
      <c r="DB2997" t="s">
        <v>3094</v>
      </c>
    </row>
    <row r="2998" spans="1:109">
      <c r="DB2998" t="s">
        <v>3095</v>
      </c>
    </row>
    <row r="2999" spans="1:109">
      <c r="DB2999" t="s">
        <v>3096</v>
      </c>
    </row>
    <row r="3000" spans="1:109">
      <c r="DB3000" t="s">
        <v>3097</v>
      </c>
    </row>
    <row r="3001" spans="1:109">
      <c r="DB3001" t="s">
        <v>3098</v>
      </c>
    </row>
    <row r="3002" spans="1:109">
      <c r="DB3002" t="s">
        <v>3099</v>
      </c>
    </row>
    <row r="3003" spans="1:109">
      <c r="DB3003" t="s">
        <v>3100</v>
      </c>
    </row>
    <row r="3004" spans="1:109">
      <c r="DB3004" t="s">
        <v>3101</v>
      </c>
    </row>
    <row r="3005" spans="1:109">
      <c r="DB3005" t="s">
        <v>3102</v>
      </c>
    </row>
    <row r="3006" spans="1:109">
      <c r="DB3006" t="s">
        <v>3103</v>
      </c>
    </row>
    <row r="3007" spans="1:109">
      <c r="DB3007" t="s">
        <v>3104</v>
      </c>
    </row>
    <row r="3008" spans="1:109">
      <c r="DB3008" t="s">
        <v>3105</v>
      </c>
    </row>
    <row r="3009" spans="1:109">
      <c r="DB3009" t="s">
        <v>3106</v>
      </c>
    </row>
    <row r="3010" spans="1:109">
      <c r="DB3010" t="s">
        <v>3107</v>
      </c>
    </row>
    <row r="3011" spans="1:109">
      <c r="DB3011" t="s">
        <v>3108</v>
      </c>
    </row>
    <row r="3012" spans="1:109">
      <c r="DB3012" t="s">
        <v>3109</v>
      </c>
    </row>
    <row r="3013" spans="1:109">
      <c r="DB3013" t="s">
        <v>3110</v>
      </c>
    </row>
    <row r="3014" spans="1:109">
      <c r="DB3014" t="s">
        <v>3111</v>
      </c>
    </row>
    <row r="3015" spans="1:109">
      <c r="DB3015" t="s">
        <v>3112</v>
      </c>
    </row>
    <row r="3016" spans="1:109">
      <c r="DB3016" t="s">
        <v>3113</v>
      </c>
    </row>
    <row r="3017" spans="1:109">
      <c r="DB3017" t="s">
        <v>3114</v>
      </c>
    </row>
    <row r="3018" spans="1:109">
      <c r="DB3018" t="s">
        <v>3115</v>
      </c>
    </row>
    <row r="3019" spans="1:109">
      <c r="DB3019" t="s">
        <v>3116</v>
      </c>
    </row>
    <row r="3020" spans="1:109">
      <c r="DB3020" t="s">
        <v>3117</v>
      </c>
    </row>
    <row r="3021" spans="1:109">
      <c r="DB3021" t="s">
        <v>3118</v>
      </c>
    </row>
    <row r="3022" spans="1:109">
      <c r="DB3022" t="s">
        <v>3119</v>
      </c>
    </row>
    <row r="3023" spans="1:109">
      <c r="DB3023" t="s">
        <v>3120</v>
      </c>
    </row>
    <row r="3024" spans="1:109">
      <c r="DB3024" t="s">
        <v>3121</v>
      </c>
    </row>
    <row r="3025" spans="1:109">
      <c r="DB3025" t="s">
        <v>3122</v>
      </c>
    </row>
    <row r="3026" spans="1:109">
      <c r="DB3026" t="s">
        <v>3123</v>
      </c>
    </row>
    <row r="3027" spans="1:109">
      <c r="DB3027" t="s">
        <v>3124</v>
      </c>
    </row>
    <row r="3028" spans="1:109">
      <c r="DB3028" t="s">
        <v>3125</v>
      </c>
    </row>
    <row r="3029" spans="1:109">
      <c r="DB3029" t="s">
        <v>3126</v>
      </c>
    </row>
    <row r="3030" spans="1:109">
      <c r="DB3030" t="s">
        <v>3127</v>
      </c>
    </row>
    <row r="3031" spans="1:109">
      <c r="DB3031" t="s">
        <v>3128</v>
      </c>
    </row>
    <row r="3032" spans="1:109">
      <c r="DB3032" t="s">
        <v>3129</v>
      </c>
    </row>
    <row r="3033" spans="1:109">
      <c r="DB3033" t="s">
        <v>3130</v>
      </c>
    </row>
    <row r="3034" spans="1:109">
      <c r="DB3034" t="s">
        <v>3131</v>
      </c>
    </row>
    <row r="3035" spans="1:109">
      <c r="DB3035" t="s">
        <v>3132</v>
      </c>
    </row>
    <row r="3036" spans="1:109">
      <c r="DB3036" t="s">
        <v>3133</v>
      </c>
    </row>
    <row r="3037" spans="1:109">
      <c r="DB3037" t="s">
        <v>3134</v>
      </c>
    </row>
    <row r="3038" spans="1:109">
      <c r="DB3038" t="s">
        <v>3135</v>
      </c>
    </row>
    <row r="3039" spans="1:109">
      <c r="DB3039" t="s">
        <v>3136</v>
      </c>
    </row>
    <row r="3040" spans="1:109">
      <c r="DB3040" t="s">
        <v>3137</v>
      </c>
    </row>
    <row r="3041" spans="1:109">
      <c r="DB3041" t="s">
        <v>3138</v>
      </c>
    </row>
    <row r="3042" spans="1:109">
      <c r="DB3042" t="s">
        <v>3139</v>
      </c>
    </row>
    <row r="3043" spans="1:109">
      <c r="DB3043" t="s">
        <v>3140</v>
      </c>
    </row>
    <row r="3044" spans="1:109">
      <c r="DB3044" t="s">
        <v>3141</v>
      </c>
    </row>
    <row r="3045" spans="1:109">
      <c r="DB3045" t="s">
        <v>3142</v>
      </c>
    </row>
    <row r="3046" spans="1:109">
      <c r="DB3046" t="s">
        <v>3143</v>
      </c>
    </row>
    <row r="3047" spans="1:109">
      <c r="DB3047" t="s">
        <v>3144</v>
      </c>
    </row>
    <row r="3048" spans="1:109">
      <c r="DB3048" t="s">
        <v>3145</v>
      </c>
    </row>
    <row r="3049" spans="1:109">
      <c r="DB3049" t="s">
        <v>3146</v>
      </c>
    </row>
    <row r="3050" spans="1:109">
      <c r="DB3050" t="s">
        <v>3147</v>
      </c>
    </row>
    <row r="3051" spans="1:109">
      <c r="DB3051" t="s">
        <v>3148</v>
      </c>
    </row>
    <row r="3052" spans="1:109">
      <c r="DB3052" t="s">
        <v>3149</v>
      </c>
    </row>
    <row r="3053" spans="1:109">
      <c r="DB3053" t="s">
        <v>3150</v>
      </c>
    </row>
    <row r="3054" spans="1:109">
      <c r="DB3054" t="s">
        <v>3151</v>
      </c>
    </row>
    <row r="3055" spans="1:109">
      <c r="DB3055" t="s">
        <v>3152</v>
      </c>
    </row>
    <row r="3056" spans="1:109">
      <c r="DB3056" t="s">
        <v>3153</v>
      </c>
    </row>
    <row r="3057" spans="1:109">
      <c r="DB3057" t="s">
        <v>3154</v>
      </c>
    </row>
    <row r="3058" spans="1:109">
      <c r="DB3058" t="s">
        <v>3155</v>
      </c>
    </row>
    <row r="3059" spans="1:109">
      <c r="DB3059" t="s">
        <v>3156</v>
      </c>
    </row>
    <row r="3060" spans="1:109">
      <c r="DB3060" t="s">
        <v>3157</v>
      </c>
    </row>
    <row r="3061" spans="1:109">
      <c r="DB3061" t="s">
        <v>3158</v>
      </c>
    </row>
    <row r="3062" spans="1:109">
      <c r="DB3062" t="s">
        <v>3159</v>
      </c>
    </row>
    <row r="3063" spans="1:109">
      <c r="DB3063" t="s">
        <v>3160</v>
      </c>
    </row>
    <row r="3064" spans="1:109">
      <c r="DB3064" t="s">
        <v>3161</v>
      </c>
    </row>
    <row r="3065" spans="1:109">
      <c r="DB3065" t="s">
        <v>3162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'Worksheet'!$DB$1:$DB$3065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'Worksheet'!$DE$1:$DE$33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2026-04-04T06:44:11-04:00</dcterms:created>
  <dcterms:modified xsi:type="dcterms:W3CDTF">2026-04-04T06:44:11-04:00</dcterms:modified>
  <dc:title>Untitled Spreadsheet</dc:title>
  <dc:description/>
  <dc:subject/>
  <cp:keywords/>
  <cp:category/>
</cp:coreProperties>
</file>