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<sst xmlns="http://schemas.openxmlformats.org/spreadsheetml/2006/main" uniqueCount="33">
  <si>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</si>
  <si>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</si>
  <si>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Under 11</t>
  </si>
  <si>
    <t>1036742:typeValue:102</t>
  </si>
  <si>
    <t>1036742:typeValue:103</t>
  </si>
  <si>
    <t>1036742:typeValue:104</t>
  </si>
  <si>
    <t>1036742:typeValue:106</t>
  </si>
  <si>
    <t>1036742:typeValue:105</t>
  </si>
  <si>
    <t>1036742:age_category</t>
  </si>
  <si>
    <t>1036742:reg_event:1</t>
  </si>
  <si>
    <t>1036742:reg_event:2</t>
  </si>
  <si>
    <t>1036742:reg_event:3</t>
  </si>
  <si>
    <t>1036742:reg_event:4</t>
  </si>
  <si>
    <t>1036742:reg_event:5</t>
  </si>
  <si>
    <t>Female</t>
  </si>
  <si>
    <t>Under 13</t>
  </si>
  <si>
    <t>Mixed 4x100m</t>
  </si>
  <si>
    <t>Event Registration - 2026 A1 Farms Nevis 5 Star Parish Relay Championship</t>
  </si>
  <si>
    <t>Under 15</t>
  </si>
  <si>
    <t>First Name</t>
  </si>
  <si>
    <t>Last Name</t>
  </si>
  <si>
    <t>Gender</t>
  </si>
  <si>
    <t>Team</t>
  </si>
  <si>
    <t>Date of Birth (YYYY-MM-DD)</t>
  </si>
  <si>
    <t>Category</t>
  </si>
  <si>
    <t>Event #1</t>
  </si>
  <si>
    <t>Event #2</t>
  </si>
  <si>
    <t>Event #3</t>
  </si>
  <si>
    <t>Event #4</t>
  </si>
  <si>
    <t>Event #5</t>
  </si>
  <si>
    <t>Under 18</t>
  </si>
  <si>
    <t>18+</t>
  </si>
  <si>
    <t>30+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</si>
</sst>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31" bestFit="true" customWidth="true" style="0"/>
    <col min="107" max="107" width="10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</row>
    <row r="5" spans="1:108">
      <c r="C5"/>
      <c r="D5"/>
      <c r="E5" s="2"/>
      <c r="F5"/>
      <c r="G5"/>
      <c r="H5"/>
      <c r="I5"/>
      <c r="J5"/>
      <c r="K5"/>
      <c r="DC5" t="s">
        <v>31</v>
      </c>
    </row>
    <row r="6" spans="1:108">
      <c r="E6" s="2"/>
      <c r="DC6" t="s">
        <v>32</v>
      </c>
    </row>
    <row r="7" spans="1:108">
      <c r="E7" s="2"/>
    </row>
    <row r="8" spans="1:108">
      <c r="E8" s="2"/>
    </row>
    <row r="9" spans="1:108">
      <c r="E9" s="2"/>
    </row>
    <row r="10" spans="1:108">
      <c r="E10" s="2"/>
    </row>
    <row r="11" spans="1:108">
      <c r="E11" s="2"/>
    </row>
    <row r="12" spans="1:108">
      <c r="E12" s="2"/>
    </row>
    <row r="13" spans="1:108">
      <c r="E13" s="2"/>
    </row>
    <row r="14" spans="1:108">
      <c r="E14" s="2"/>
    </row>
    <row r="15" spans="1:108">
      <c r="E15" s="2"/>
    </row>
    <row r="16" spans="1:108">
      <c r="E16" s="2"/>
    </row>
    <row r="17" spans="1:108">
      <c r="E17" s="2"/>
    </row>
    <row r="18" spans="1:108">
      <c r="E18" s="2"/>
    </row>
    <row r="19" spans="1:108">
      <c r="E19" s="2"/>
    </row>
    <row r="20" spans="1:108">
      <c r="E20" s="2"/>
    </row>
    <row r="21" spans="1:108">
      <c r="E21" s="2"/>
    </row>
    <row r="22" spans="1:108">
      <c r="E22" s="2"/>
    </row>
    <row r="23" spans="1:108">
      <c r="E23" s="2"/>
    </row>
    <row r="24" spans="1:108">
      <c r="E24" s="2"/>
    </row>
    <row r="25" spans="1:108">
      <c r="E25" s="2"/>
    </row>
    <row r="26" spans="1:108">
      <c r="E26" s="2"/>
    </row>
    <row r="27" spans="1:108">
      <c r="E27" s="2"/>
    </row>
    <row r="28" spans="1:108">
      <c r="E28" s="2"/>
    </row>
    <row r="29" spans="1:108">
      <c r="E29" s="2"/>
    </row>
    <row r="30" spans="1:108">
      <c r="E30" s="2"/>
    </row>
    <row r="31" spans="1:108">
      <c r="E31" s="2"/>
    </row>
    <row r="32" spans="1:108">
      <c r="E32" s="2"/>
    </row>
    <row r="33" spans="1:108">
      <c r="E33" s="2"/>
    </row>
    <row r="34" spans="1:108">
      <c r="E34" s="2"/>
    </row>
    <row r="35" spans="1:108">
      <c r="E35" s="2"/>
    </row>
    <row r="36" spans="1:108">
      <c r="E36" s="2"/>
    </row>
    <row r="37" spans="1:108">
      <c r="E37" s="2"/>
    </row>
    <row r="38" spans="1:108">
      <c r="E38" s="2"/>
    </row>
    <row r="39" spans="1:108">
      <c r="E39" s="2"/>
    </row>
    <row r="40" spans="1:108">
      <c r="E40" s="2"/>
    </row>
    <row r="41" spans="1:108">
      <c r="E41" s="2"/>
    </row>
    <row r="42" spans="1:108">
      <c r="E42" s="2"/>
    </row>
    <row r="43" spans="1:108">
      <c r="E43" s="2"/>
    </row>
    <row r="44" spans="1:108">
      <c r="E44" s="2"/>
    </row>
    <row r="45" spans="1:108">
      <c r="E45" s="2"/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2026-04-08T05:46:30-04:00</dcterms:created>
  <dcterms:modified xsi:type="dcterms:W3CDTF">2026-04-08T05:46:30-04:00</dcterms:modified>
  <dc:title>Untitled Spreadsheet</dc:title>
  <dc:description/>
  <dc:subject/>
  <cp:keywords/>
  <cp:category/>
</cp:coreProperties>
</file>