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<sst xmlns="http://schemas.openxmlformats.org/spreadsheetml/2006/main" uniqueCount="26">
  <si>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</si>
  <si>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Male</t>
  </si>
  <si>
    <t>1036751:typeValue:102</t>
  </si>
  <si>
    <t>1036751:typeValue:103</t>
  </si>
  <si>
    <t>1036751:typeValue:104</t>
  </si>
  <si>
    <t>1036751:typeValue:105</t>
  </si>
  <si>
    <t>1036751:typeValue:107</t>
  </si>
  <si>
    <t>1036751:typeValue:0:411183</t>
  </si>
  <si>
    <t>1036751:typeValue:0:411184</t>
  </si>
  <si>
    <t>1036751:typeValue:0:411185</t>
  </si>
  <si>
    <t>1036751:typeValue:0:411186</t>
  </si>
  <si>
    <t>1036751:typeValue:0:411187</t>
  </si>
  <si>
    <t>1036751:typeValue:0:411188</t>
  </si>
  <si>
    <t>Female</t>
  </si>
  <si>
    <t>Event Registration - Dandelion Runners Camp Grade 6-8</t>
  </si>
  <si>
    <t>First Name</t>
  </si>
  <si>
    <t>Last Name</t>
  </si>
  <si>
    <t>Gender</t>
  </si>
  <si>
    <t>Date of Birth (YYYY-MM-DD)</t>
  </si>
  <si>
    <t>Hometown</t>
  </si>
  <si>
    <t>Emergency Contact Name</t>
  </si>
  <si>
    <t>Emergency Phone#</t>
  </si>
  <si>
    <t>Email</t>
  </si>
  <si>
    <t>Does your runner have any allergies?</t>
  </si>
  <si>
    <t>Does your runner have any medical conditions I should know about?</t>
  </si>
  <si>
    <t>Anything else we should know?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</si>
</sst>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3" bestFit="true" customWidth="true" style="0"/>
    <col min="10" max="10" width="77" bestFit="true" customWidth="true" style="0"/>
    <col min="11" max="11" width="3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 t="s">
        <v>25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2026-06-15T06:06:23-04:00</dcterms:created>
  <dcterms:modified xsi:type="dcterms:W3CDTF">2026-06-15T06:06:23-04:00</dcterms:modified>
  <dc:title>Untitled Spreadsheet</dc:title>
  <dc:description/>
  <dc:subject/>
  <cp:keywords/>
  <cp:category/>
</cp:coreProperties>
</file>