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<sst xmlns="http://schemas.openxmlformats.org/spreadsheetml/2006/main" uniqueCount="20">
  <si>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</si>
  <si>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</si>
  <si>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1036788:typeValue:102</t>
  </si>
  <si>
    <t>1036788:typeValue:103</t>
  </si>
  <si>
    <t>1036788:typeValue:104</t>
  </si>
  <si>
    <t>1036788:typeValue:105</t>
  </si>
  <si>
    <t>1036788:typeValue:0:411375</t>
  </si>
  <si>
    <t>1036788:typeValue:0:411376</t>
  </si>
  <si>
    <t>1036788:typeValue:0:411377</t>
  </si>
  <si>
    <t>1036788:typeValue:0:411378</t>
  </si>
  <si>
    <t>Female</t>
  </si>
  <si>
    <t>Event Registration - Dandelion Running Camp Grade 5 July 13th- 17th</t>
  </si>
  <si>
    <t>First Name</t>
  </si>
  <si>
    <t>Last Name</t>
  </si>
  <si>
    <t>Gender</t>
  </si>
  <si>
    <t>Date of Birth (YYYY-MM-DD)</t>
  </si>
  <si>
    <t>Emergency Contact name</t>
  </si>
  <si>
    <t>Emergency contact Phone#</t>
  </si>
  <si>
    <t>Email</t>
  </si>
  <si>
    <t>Allergies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</si>
</sst>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</row>
    <row r="3" spans="1:105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2026-04-15T02:59:02-04:00</dcterms:created>
  <dcterms:modified xsi:type="dcterms:W3CDTF">2026-04-15T02:59:02-04:00</dcterms:modified>
  <dc:title>Untitled Spreadsheet</dc:title>
  <dc:description/>
  <dc:subject/>
  <cp:keywords/>
  <cp:category/>
</cp:coreProperties>
</file>