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<sst xmlns="http://schemas.openxmlformats.org/spreadsheetml/2006/main" uniqueCount="7407">
  <si>
    <t>NOTE: DO NOT MODIFY THE HIDDEN DATA IN ROW #2 OR IT WILL FAIL TO LOAD.</t>
  </si>
  <si>
    <t>Male</t>
  </si>
  <si>
    <t>-</t>
  </si>
  <si>
    <t>1036803:typeValue:102</t>
  </si>
  <si>
    <t>1036803:typeValue:103</t>
  </si>
  <si>
    <t>1036803:typeValue:104</t>
  </si>
  <si>
    <t>1036803:typeValue:105</t>
  </si>
  <si>
    <t>1036803:typeValue:107</t>
  </si>
  <si>
    <t>1036803:typeValue:106</t>
  </si>
  <si>
    <t>Female</t>
  </si>
  <si>
    <t>11900919 Canada Ltd. (RVRN)</t>
  </si>
  <si>
    <t>Event Registration - High Jump Fundamentals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</si>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</sst>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4024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5277</v>
      </c>
    </row>
    <row r="5278" spans="1:106">
      <c r="DB5278" t="s">
        <v>5278</v>
      </c>
    </row>
    <row r="5279" spans="1:106">
      <c r="DB5279" t="s">
        <v>5279</v>
      </c>
    </row>
    <row r="5280" spans="1:106">
      <c r="DB5280" t="s">
        <v>5280</v>
      </c>
    </row>
    <row r="5281" spans="1:106">
      <c r="DB5281" t="s">
        <v>5281</v>
      </c>
    </row>
    <row r="5282" spans="1:106">
      <c r="DB5282" t="s">
        <v>5282</v>
      </c>
    </row>
    <row r="5283" spans="1:106">
      <c r="DB5283" t="s">
        <v>5283</v>
      </c>
    </row>
    <row r="5284" spans="1:106">
      <c r="DB5284" t="s">
        <v>5284</v>
      </c>
    </row>
    <row r="5285" spans="1:106">
      <c r="DB5285" t="s">
        <v>5285</v>
      </c>
    </row>
    <row r="5286" spans="1:106">
      <c r="DB5286" t="s">
        <v>5286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2026-04-19T04:20:56-04:00</dcterms:created>
  <dcterms:modified xsi:type="dcterms:W3CDTF">2026-04-19T04:20:56-04:00</dcterms:modified>
  <dc:title>Untitled Spreadsheet</dc:title>
  <dc:description/>
  <dc:subject/>
  <cp:keywords/>
  <cp:category/>
</cp:coreProperties>
</file>