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<sst xmlns="http://schemas.openxmlformats.org/spreadsheetml/2006/main" uniqueCount="35">
  <si>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</si>
  <si>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</si>
  <si>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Open</t>
  </si>
  <si>
    <t>60m</t>
  </si>
  <si>
    <t>1036814:typeValue:102</t>
  </si>
  <si>
    <t>1036814:typeValue:103</t>
  </si>
  <si>
    <t>1036814:typeValue:104</t>
  </si>
  <si>
    <t>1036814:typeValue:105</t>
  </si>
  <si>
    <t>1036814:typeValue:106</t>
  </si>
  <si>
    <t>1036814:age_category</t>
  </si>
  <si>
    <t>1036814:reg_event:1</t>
  </si>
  <si>
    <t>1036814:reg_event:2</t>
  </si>
  <si>
    <t>1036814:reg_event:3</t>
  </si>
  <si>
    <t>1036814:reg_event:4</t>
  </si>
  <si>
    <t>1036814:reg_event:5</t>
  </si>
  <si>
    <t>1036814:reg_event:6</t>
  </si>
  <si>
    <t>Female</t>
  </si>
  <si>
    <t>Mixe</t>
  </si>
  <si>
    <t>400m</t>
  </si>
  <si>
    <t>Event Registration - Rencontre d'athlétisme élémentaire CSDCEO</t>
  </si>
  <si>
    <t>800m</t>
  </si>
  <si>
    <t>First Name</t>
  </si>
  <si>
    <t>Last Name</t>
  </si>
  <si>
    <t>Gender</t>
  </si>
  <si>
    <t>Year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</si>
  <si>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</si>
  <si>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</si>
  <si>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</si>
  <si>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</si>
  <si>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</si>
  <si>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</si>
  <si>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</si>
  <si>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</si>
  <si>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Long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</si>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</sst>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33</v>
      </c>
    </row>
    <row r="5" spans="1:108">
      <c r="C5"/>
      <c r="E5"/>
      <c r="F5"/>
      <c r="G5"/>
      <c r="H5"/>
      <c r="I5"/>
      <c r="J5"/>
      <c r="K5"/>
      <c r="L5"/>
      <c r="DD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2026-04-18T10:08:07-04:00</dcterms:created>
  <dcterms:modified xsi:type="dcterms:W3CDTF">2026-04-18T10:08:07-04:00</dcterms:modified>
  <dc:title>Untitled Spreadsheet</dc:title>
  <dc:description/>
  <dc:subject/>
  <cp:keywords/>
  <cp:category/>
</cp:coreProperties>
</file>