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<sst xmlns="http://schemas.openxmlformats.org/spreadsheetml/2006/main" uniqueCount="32">
  <si>
    <t>NOTE: DO NOT MODIFY THE HIDDEN DATA IN ROW #2 OR IT WILL FAIL TO LOAD.</t>
  </si>
  <si>
    <t>Male</t>
  </si>
  <si>
    <t>4e</t>
  </si>
  <si>
    <t>100m</t>
  </si>
  <si>
    <t>1036887:typeValue:102</t>
  </si>
  <si>
    <t>1036887:typeValue:103</t>
  </si>
  <si>
    <t>1036887:typeValue:104</t>
  </si>
  <si>
    <t>1036887:typeValue:105</t>
  </si>
  <si>
    <t>1036887:typeValue:107</t>
  </si>
  <si>
    <t>1036887:typeValue:106</t>
  </si>
  <si>
    <t>1036887:age_category</t>
  </si>
  <si>
    <t>1036887:reg_event:1</t>
  </si>
  <si>
    <t>1036887:reg_event:2</t>
  </si>
  <si>
    <t>1036887:reg_event:3</t>
  </si>
  <si>
    <t>Female</t>
  </si>
  <si>
    <t>5e</t>
  </si>
  <si>
    <t>400m</t>
  </si>
  <si>
    <t>Event Registration - Athlétisme Sport-CEPEO Élémentaire (4e-5e-6e)</t>
  </si>
  <si>
    <t>6e</t>
  </si>
  <si>
    <t>800m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</si>
  <si>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</si>
  <si>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</si>
  <si>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</si>
  <si>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</si>
  <si>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</si>
  <si>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</si>
  <si>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</si>
  <si>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</si>
  <si>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</si>
  <si>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</si>
  <si>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Long Jump</t>
  </si>
  <si>
    <t>Ball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</si>
</sst>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3" bestFit="true" customWidth="true" style="0"/>
    <col min="7" max="7" width="24" bestFit="true" customWidth="true" style="0"/>
    <col min="107" max="107" width="1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</row>
    <row r="5" spans="1:107">
      <c r="C5"/>
      <c r="D5" s="2"/>
      <c r="G5"/>
      <c r="H5"/>
      <c r="I5"/>
      <c r="J5"/>
      <c r="DC5" t="s">
        <v>31</v>
      </c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2026-04-18T22:03:39-04:00</dcterms:created>
  <dcterms:modified xsi:type="dcterms:W3CDTF">2026-04-18T22:03:39-04:00</dcterms:modified>
  <dc:title>Untitled Spreadsheet</dc:title>
  <dc:description/>
  <dc:subject/>
  <cp:keywords/>
  <cp:category/>
</cp:coreProperties>
</file>