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<sst xmlns="http://schemas.openxmlformats.org/spreadsheetml/2006/main" uniqueCount="44">
  <si>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</si>
  <si>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</si>
  <si>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1036888:typeValue:102</t>
  </si>
  <si>
    <t>1036888:typeValue:103</t>
  </si>
  <si>
    <t>1036888:typeValue:104</t>
  </si>
  <si>
    <t>1036888:typeValue:105</t>
  </si>
  <si>
    <t>1036888:typeValue:0:412000</t>
  </si>
  <si>
    <t>1036888:typeValue:0:412001</t>
  </si>
  <si>
    <t>1036888:typeValue:0:412002</t>
  </si>
  <si>
    <t>1036888:typeValue:0:412003</t>
  </si>
  <si>
    <t>1036888:typeValue:0:412004</t>
  </si>
  <si>
    <t>1036888:typeValue:0:412005</t>
  </si>
  <si>
    <t>1036888:typeValue:0:412006</t>
  </si>
  <si>
    <t>1036888:typeValue:0:412007</t>
  </si>
  <si>
    <t>1036888:typeValue:1:412008</t>
  </si>
  <si>
    <t>1036888:typeValue:0:412009</t>
  </si>
  <si>
    <t>1036888:typeValue:0:412010</t>
  </si>
  <si>
    <t>1036888:typeValue:0:412011</t>
  </si>
  <si>
    <t>1036888:typeValue:0:412012</t>
  </si>
  <si>
    <t>1036888:typeValue:0:412013</t>
  </si>
  <si>
    <t>1036888:typeValue:0:412014</t>
  </si>
  <si>
    <t>1036888:typeValue:0:412015</t>
  </si>
  <si>
    <t>Female</t>
  </si>
  <si>
    <t>Event Registration - Freds Discover Track and Field Registration 2026</t>
  </si>
  <si>
    <t>First Name</t>
  </si>
  <si>
    <t>Last Name</t>
  </si>
  <si>
    <t>Gender</t>
  </si>
  <si>
    <t>Date of Birth (YYYY-MM-DD)</t>
  </si>
  <si>
    <t>School</t>
  </si>
  <si>
    <t>Address</t>
  </si>
  <si>
    <t>Email</t>
  </si>
  <si>
    <t>Phone #</t>
  </si>
  <si>
    <t>Emergency -- Name</t>
  </si>
  <si>
    <t>Emergency -- Phone</t>
  </si>
  <si>
    <t>Doctor -- Nom</t>
  </si>
  <si>
    <t>Doctor -- Phone</t>
  </si>
  <si>
    <t>Prescriptions / Medical conditions</t>
  </si>
  <si>
    <t>Alergies</t>
  </si>
  <si>
    <t>Medicare -- Number</t>
  </si>
  <si>
    <t>Medicare -- Expiry</t>
  </si>
  <si>
    <t>Parent 1 -- Name</t>
  </si>
  <si>
    <t>Parent 1 -- Phone</t>
  </si>
  <si>
    <t>Parent 2 -- Name</t>
  </si>
  <si>
    <t>Parent 2 -- Phone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</si>
</sst>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4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DA2" t="s">
        <v>22</v>
      </c>
    </row>
    <row r="3" spans="1:105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4" t="s">
        <v>41</v>
      </c>
      <c r="S4" s="4" t="s">
        <v>42</v>
      </c>
      <c r="T4" s="4" t="s">
        <v>43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2026-04-29T10:30:38-04:00</dcterms:created>
  <dcterms:modified xsi:type="dcterms:W3CDTF">2026-04-29T10:30:38-04:00</dcterms:modified>
  <dc:title>Untitled Spreadsheet</dc:title>
  <dc:description/>
  <dc:subject/>
  <cp:keywords/>
  <cp:category/>
</cp:coreProperties>
</file>