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<sst xmlns="http://schemas.openxmlformats.org/spreadsheetml/2006/main" uniqueCount="61">
  <si>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</si>
  <si>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</si>
  <si>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Under 7</t>
  </si>
  <si>
    <t>60m</t>
  </si>
  <si>
    <t>1036897:typeValue:102</t>
  </si>
  <si>
    <t>1036897:typeValue:103</t>
  </si>
  <si>
    <t>1036897:typeValue:104</t>
  </si>
  <si>
    <t>1036897:typeValue:105</t>
  </si>
  <si>
    <t>1036897:typeValue:106</t>
  </si>
  <si>
    <t>1036897:age_category</t>
  </si>
  <si>
    <t>1036897:reg_event:1</t>
  </si>
  <si>
    <t>1036897:event_seed:1</t>
  </si>
  <si>
    <t>1036897:reg_event:2</t>
  </si>
  <si>
    <t>1036897:event_seed:2</t>
  </si>
  <si>
    <t>1036897:reg_event:3</t>
  </si>
  <si>
    <t>1036897:event_seed:3</t>
  </si>
  <si>
    <t>1036897:reg_event:4</t>
  </si>
  <si>
    <t>1036897:event_seed:4</t>
  </si>
  <si>
    <t>1036897:reg_event:5</t>
  </si>
  <si>
    <t>1036897:event_seed:5</t>
  </si>
  <si>
    <t>1036897:reg_event:6</t>
  </si>
  <si>
    <t>1036897:event_seed:6</t>
  </si>
  <si>
    <t>1036897:reg_event:7</t>
  </si>
  <si>
    <t>1036897:event_seed:7</t>
  </si>
  <si>
    <t>1036897:reg_event:8</t>
  </si>
  <si>
    <t>1036897:event_seed:8</t>
  </si>
  <si>
    <t>Female</t>
  </si>
  <si>
    <t>Under 9</t>
  </si>
  <si>
    <t>100m</t>
  </si>
  <si>
    <t>Event Registration - 2026 St. Kitts Nevis Inter Island Primary Athletic Championships</t>
  </si>
  <si>
    <t>Under 11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</si>
  <si>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</si>
  <si>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</si>
  <si>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</si>
  <si>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</si>
  <si>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</si>
  <si>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</si>
  <si>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</si>
  <si>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</si>
  <si>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</si>
  <si>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</si>
  <si>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</si>
  <si>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</si>
  <si>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</si>
  <si>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</si>
  <si>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</si>
  <si>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</si>
  <si>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</si>
  <si>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</si>
  <si>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</si>
  <si>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</si>
  <si>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</si>
  <si>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</si>
  <si>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</si>
  <si>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Under 13</t>
  </si>
  <si>
    <t>200m</t>
  </si>
  <si>
    <t>Open</t>
  </si>
  <si>
    <t>300m</t>
  </si>
  <si>
    <t>400m</t>
  </si>
  <si>
    <t>800m</t>
  </si>
  <si>
    <t>1200m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</si>
</sst>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D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59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60</v>
      </c>
    </row>
    <row r="9" spans="1:108">
      <c r="D9" s="2"/>
      <c r="H9" s="2"/>
      <c r="J9" s="2"/>
      <c r="L9" s="2"/>
      <c r="N9" s="2"/>
      <c r="P9" s="2"/>
      <c r="R9" s="2"/>
      <c r="T9" s="2"/>
      <c r="V9" s="2"/>
    </row>
    <row r="10" spans="1:108">
      <c r="D10" s="2"/>
      <c r="H10" s="2"/>
      <c r="J10" s="2"/>
      <c r="L10" s="2"/>
      <c r="N10" s="2"/>
      <c r="P10" s="2"/>
      <c r="R10" s="2"/>
      <c r="T10" s="2"/>
      <c r="V10" s="2"/>
    </row>
    <row r="11" spans="1:108">
      <c r="D11" s="2"/>
      <c r="H11" s="2"/>
      <c r="J11" s="2"/>
      <c r="L11" s="2"/>
      <c r="N11" s="2"/>
      <c r="P11" s="2"/>
      <c r="R11" s="2"/>
      <c r="T11" s="2"/>
      <c r="V11" s="2"/>
    </row>
    <row r="12" spans="1:108">
      <c r="D12" s="2"/>
      <c r="H12" s="2"/>
      <c r="J12" s="2"/>
      <c r="L12" s="2"/>
      <c r="N12" s="2"/>
      <c r="P12" s="2"/>
      <c r="R12" s="2"/>
      <c r="T12" s="2"/>
      <c r="V12" s="2"/>
    </row>
    <row r="13" spans="1:108">
      <c r="D13" s="2"/>
      <c r="H13" s="2"/>
      <c r="J13" s="2"/>
      <c r="L13" s="2"/>
      <c r="N13" s="2"/>
      <c r="P13" s="2"/>
      <c r="R13" s="2"/>
      <c r="T13" s="2"/>
      <c r="V13" s="2"/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2026-04-15T06:39:37-04:00</dcterms:created>
  <dcterms:modified xsi:type="dcterms:W3CDTF">2026-04-15T06:39:37-04:00</dcterms:modified>
  <dc:title>Untitled Spreadsheet</dc:title>
  <dc:description/>
  <dc:subject/>
  <cp:keywords/>
  <cp:category/>
</cp:coreProperties>
</file>