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<sst xmlns="http://schemas.openxmlformats.org/spreadsheetml/2006/main" uniqueCount="7415">
  <si>
    <t>NOTE: DO NOT MODIFY THE HIDDEN DATA IN ROW #2 OR IT WILL FAIL TO LOAD.</t>
  </si>
  <si>
    <t>Male</t>
  </si>
  <si>
    <t>-</t>
  </si>
  <si>
    <t>Pole Vault</t>
  </si>
  <si>
    <t>1036904:typeValue:102</t>
  </si>
  <si>
    <t>1036904:typeValue:103</t>
  </si>
  <si>
    <t>1036904:typeValue:104</t>
  </si>
  <si>
    <t>1036904:typeValue:105</t>
  </si>
  <si>
    <t>1036904:typeValue:107</t>
  </si>
  <si>
    <t>1036904:typeValue:106</t>
  </si>
  <si>
    <t>1036904:reg_event:1</t>
  </si>
  <si>
    <t>1036904:event_seed:1</t>
  </si>
  <si>
    <t>1036904:reg_event:2</t>
  </si>
  <si>
    <t>1036904:event_seed:2</t>
  </si>
  <si>
    <t>1036904:reg_event:3</t>
  </si>
  <si>
    <t>1036904:event_seed:3</t>
  </si>
  <si>
    <t>1036904:reg_event:4</t>
  </si>
  <si>
    <t>1036904:event_seed:4</t>
  </si>
  <si>
    <t>1036904:reg_event:5</t>
  </si>
  <si>
    <t>1036904:event_seed:5</t>
  </si>
  <si>
    <t>Female</t>
  </si>
  <si>
    <t>11900919 Canada Ltd. (RVRN)</t>
  </si>
  <si>
    <t>Shot Put</t>
  </si>
  <si>
    <t>Event Registration - Bolton Pole Vault Classic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</si>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</sst>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990</v>
      </c>
    </row>
    <row r="955" spans="1:107">
      <c r="D955" s="2"/>
      <c r="H955" s="2"/>
      <c r="J955" s="2"/>
      <c r="L955" s="2"/>
      <c r="N955" s="2"/>
      <c r="P955" s="2"/>
      <c r="DB955" t="s">
        <v>991</v>
      </c>
    </row>
    <row r="956" spans="1:107">
      <c r="D956" s="2"/>
      <c r="H956" s="2"/>
      <c r="J956" s="2"/>
      <c r="L956" s="2"/>
      <c r="N956" s="2"/>
      <c r="P956" s="2"/>
      <c r="DB956" t="s">
        <v>992</v>
      </c>
    </row>
    <row r="957" spans="1:107">
      <c r="D957" s="2"/>
      <c r="H957" s="2"/>
      <c r="J957" s="2"/>
      <c r="L957" s="2"/>
      <c r="N957" s="2"/>
      <c r="P957" s="2"/>
      <c r="DB957" t="s">
        <v>993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2044</v>
      </c>
    </row>
    <row r="2010" spans="1:107">
      <c r="DB2010" t="s">
        <v>2045</v>
      </c>
    </row>
    <row r="2011" spans="1:107">
      <c r="DB2011" t="s">
        <v>2046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2721</v>
      </c>
    </row>
    <row r="2688" spans="1:107">
      <c r="DB2688" t="s">
        <v>2722</v>
      </c>
    </row>
    <row r="2689" spans="1:107">
      <c r="DB2689" t="s">
        <v>2723</v>
      </c>
    </row>
    <row r="2690" spans="1:107">
      <c r="DB2690" t="s">
        <v>2724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3164</v>
      </c>
    </row>
    <row r="3132" spans="1:107">
      <c r="DB3132" t="s">
        <v>3165</v>
      </c>
    </row>
    <row r="3133" spans="1:107">
      <c r="DB3133" t="s">
        <v>3166</v>
      </c>
    </row>
    <row r="3134" spans="1:107">
      <c r="DB3134" t="s">
        <v>3167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4021</v>
      </c>
    </row>
    <row r="3990" spans="1:107">
      <c r="DB3990" t="s">
        <v>4022</v>
      </c>
    </row>
    <row r="3991" spans="1:107">
      <c r="DB3991" t="s">
        <v>4023</v>
      </c>
    </row>
    <row r="3992" spans="1:107">
      <c r="DB3992" t="s">
        <v>4024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4038</v>
      </c>
    </row>
    <row r="4008" spans="1:107">
      <c r="DB4008" t="s">
        <v>4038</v>
      </c>
    </row>
    <row r="4009" spans="1:107">
      <c r="DB4009" t="s">
        <v>4039</v>
      </c>
    </row>
    <row r="4010" spans="1:107">
      <c r="DB4010" t="s">
        <v>4040</v>
      </c>
    </row>
    <row r="4011" spans="1:107">
      <c r="DB4011" t="s">
        <v>4041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4094</v>
      </c>
    </row>
    <row r="4066" spans="1:107">
      <c r="DB4066" t="s">
        <v>4095</v>
      </c>
    </row>
    <row r="4067" spans="1:107">
      <c r="DB4067" t="s">
        <v>4096</v>
      </c>
    </row>
    <row r="4068" spans="1:107">
      <c r="DB4068" t="s">
        <v>4097</v>
      </c>
    </row>
    <row r="4069" spans="1:107">
      <c r="DB4069" t="s">
        <v>4098</v>
      </c>
    </row>
    <row r="4070" spans="1:107">
      <c r="DB4070" t="s">
        <v>4099</v>
      </c>
    </row>
    <row r="4071" spans="1:107">
      <c r="DB4071" t="s">
        <v>4100</v>
      </c>
    </row>
    <row r="4072" spans="1:107">
      <c r="DB4072" t="s">
        <v>4101</v>
      </c>
    </row>
    <row r="4073" spans="1:107">
      <c r="DB4073" t="s">
        <v>4102</v>
      </c>
    </row>
    <row r="4074" spans="1:107">
      <c r="DB4074" t="s">
        <v>4103</v>
      </c>
    </row>
    <row r="4075" spans="1:107">
      <c r="DB4075" t="s">
        <v>4104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4681</v>
      </c>
    </row>
    <row r="4654" spans="1:107">
      <c r="DB4654" t="s">
        <v>4682</v>
      </c>
    </row>
    <row r="4655" spans="1:107">
      <c r="DB4655" t="s">
        <v>4683</v>
      </c>
    </row>
    <row r="4656" spans="1:107">
      <c r="DB4656" t="s">
        <v>4684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5095</v>
      </c>
    </row>
    <row r="5069" spans="1:107">
      <c r="DB5069" t="s">
        <v>5096</v>
      </c>
    </row>
    <row r="5070" spans="1:107">
      <c r="DB5070" t="s">
        <v>5097</v>
      </c>
    </row>
    <row r="5071" spans="1:107">
      <c r="DB5071" t="s">
        <v>5098</v>
      </c>
    </row>
    <row r="5072" spans="1:107">
      <c r="DB5072" t="s">
        <v>5099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5177</v>
      </c>
    </row>
    <row r="5152" spans="1:107">
      <c r="DB5152" t="s">
        <v>5178</v>
      </c>
    </row>
    <row r="5153" spans="1:107">
      <c r="DB5153" t="s">
        <v>5179</v>
      </c>
    </row>
    <row r="5154" spans="1:107">
      <c r="DB5154" t="s">
        <v>5180</v>
      </c>
    </row>
    <row r="5155" spans="1:107">
      <c r="DB5155" t="s">
        <v>5181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5289</v>
      </c>
    </row>
    <row r="5265" spans="1:107">
      <c r="DB5265" t="s">
        <v>5290</v>
      </c>
    </row>
    <row r="5266" spans="1:107">
      <c r="DB5266" t="s">
        <v>5291</v>
      </c>
    </row>
    <row r="5267" spans="1:107">
      <c r="DB5267" t="s">
        <v>5292</v>
      </c>
    </row>
    <row r="5268" spans="1:107">
      <c r="DB5268" t="s">
        <v>5293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5302</v>
      </c>
    </row>
    <row r="5279" spans="1:107">
      <c r="DB5279" t="s">
        <v>5303</v>
      </c>
    </row>
    <row r="5280" spans="1:107">
      <c r="DB5280" t="s">
        <v>5304</v>
      </c>
    </row>
    <row r="5281" spans="1:107">
      <c r="DB5281" t="s">
        <v>5305</v>
      </c>
    </row>
    <row r="5282" spans="1:107">
      <c r="DB5282" t="s">
        <v>5306</v>
      </c>
    </row>
    <row r="5283" spans="1:107">
      <c r="DB5283" t="s">
        <v>5307</v>
      </c>
    </row>
    <row r="5284" spans="1:107">
      <c r="DB5284" t="s">
        <v>5308</v>
      </c>
    </row>
    <row r="5285" spans="1:107">
      <c r="DB5285" t="s">
        <v>5309</v>
      </c>
    </row>
    <row r="5286" spans="1:107">
      <c r="DB5286" t="s">
        <v>5310</v>
      </c>
    </row>
    <row r="5287" spans="1:107">
      <c r="DB5287" t="s">
        <v>5311</v>
      </c>
    </row>
    <row r="5288" spans="1:107">
      <c r="DB5288" t="s">
        <v>5312</v>
      </c>
    </row>
    <row r="5289" spans="1:107">
      <c r="DB5289" t="s">
        <v>5313</v>
      </c>
    </row>
    <row r="5290" spans="1:107">
      <c r="DB5290" t="s">
        <v>5314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5686</v>
      </c>
    </row>
    <row r="5664" spans="1:107">
      <c r="DB5664" t="s">
        <v>5687</v>
      </c>
    </row>
    <row r="5665" spans="1:107">
      <c r="DB5665" t="s">
        <v>5688</v>
      </c>
    </row>
    <row r="5666" spans="1:107">
      <c r="DB5666" t="s">
        <v>5689</v>
      </c>
    </row>
    <row r="5667" spans="1:107">
      <c r="DB5667" t="s">
        <v>5690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6031</v>
      </c>
    </row>
    <row r="6010" spans="1:107">
      <c r="DB6010" t="s">
        <v>6032</v>
      </c>
    </row>
    <row r="6011" spans="1:107">
      <c r="DB6011" t="s">
        <v>6033</v>
      </c>
    </row>
    <row r="6012" spans="1:107">
      <c r="DB6012" t="s">
        <v>6034</v>
      </c>
    </row>
    <row r="6013" spans="1:107">
      <c r="DB6013" t="s">
        <v>6035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6115</v>
      </c>
    </row>
    <row r="6095" spans="1:107">
      <c r="DB6095" t="s">
        <v>6116</v>
      </c>
    </row>
    <row r="6096" spans="1:107">
      <c r="DB6096" t="s">
        <v>6117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6231</v>
      </c>
    </row>
    <row r="6213" spans="1:107">
      <c r="DB6213" t="s">
        <v>6232</v>
      </c>
    </row>
    <row r="6214" spans="1:107">
      <c r="DB6214" t="s">
        <v>6233</v>
      </c>
    </row>
    <row r="6215" spans="1:107">
      <c r="DB6215" t="s">
        <v>6234</v>
      </c>
    </row>
    <row r="6216" spans="1:107">
      <c r="DB6216" t="s">
        <v>6235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6260</v>
      </c>
    </row>
    <row r="6243" spans="1:107">
      <c r="DB6243" t="s">
        <v>6261</v>
      </c>
    </row>
    <row r="6244" spans="1:107">
      <c r="DB6244" t="s">
        <v>6262</v>
      </c>
    </row>
    <row r="6245" spans="1:107">
      <c r="DB6245" t="s">
        <v>6263</v>
      </c>
    </row>
    <row r="6246" spans="1:107">
      <c r="DB6246" t="s">
        <v>6264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6378</v>
      </c>
    </row>
    <row r="6362" spans="1:107">
      <c r="DB6362" t="s">
        <v>6379</v>
      </c>
    </row>
    <row r="6363" spans="1:107">
      <c r="DB6363" t="s">
        <v>6380</v>
      </c>
    </row>
    <row r="6364" spans="1:107">
      <c r="DB6364" t="s">
        <v>6381</v>
      </c>
    </row>
    <row r="6365" spans="1:107">
      <c r="DB6365" t="s">
        <v>6382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6837</v>
      </c>
    </row>
    <row r="6822" spans="1:107">
      <c r="DB6822" t="s">
        <v>6838</v>
      </c>
    </row>
    <row r="6823" spans="1:107">
      <c r="DB6823" t="s">
        <v>6839</v>
      </c>
    </row>
    <row r="6824" spans="1:107">
      <c r="DB6824" t="s">
        <v>6840</v>
      </c>
    </row>
    <row r="6825" spans="1:107">
      <c r="DB6825" t="s">
        <v>6841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6" spans="1:107">
      <c r="DB6846" t="s">
        <v>6861</v>
      </c>
    </row>
    <row r="6847" spans="1:107">
      <c r="DB6847" t="s">
        <v>6862</v>
      </c>
    </row>
    <row r="6848" spans="1:107">
      <c r="DB6848" t="s">
        <v>6863</v>
      </c>
    </row>
    <row r="6849" spans="1:107">
      <c r="DB6849" t="s">
        <v>6864</v>
      </c>
    </row>
    <row r="6850" spans="1:107">
      <c r="DB6850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2026-04-15T03:00:11-04:00</dcterms:created>
  <dcterms:modified xsi:type="dcterms:W3CDTF">2026-04-15T03:00:11-04:00</dcterms:modified>
  <dc:title>Untitled Spreadsheet</dc:title>
  <dc:description/>
  <dc:subject/>
  <cp:keywords/>
  <cp:category/>
</cp:coreProperties>
</file>