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<sst xmlns="http://schemas.openxmlformats.org/spreadsheetml/2006/main" uniqueCount="7951">
  <si>
    <t>NOTE: DO NOT MODIFY THE HIDDEN DATA IN ROW #2 OR IT WILL FAIL TO LOAD.</t>
  </si>
  <si>
    <t>Male</t>
  </si>
  <si>
    <t>-</t>
  </si>
  <si>
    <t>U12</t>
  </si>
  <si>
    <t>80m</t>
  </si>
  <si>
    <t>1036931:typeValue:101</t>
  </si>
  <si>
    <t>1036931:typeValue:102</t>
  </si>
  <si>
    <t>1036931:typeValue:103</t>
  </si>
  <si>
    <t>1036931:typeValue:104</t>
  </si>
  <si>
    <t>1036931:typeValue:105</t>
  </si>
  <si>
    <t>1036931:typeValue:107</t>
  </si>
  <si>
    <t>1036931:typeValue:106</t>
  </si>
  <si>
    <t>1036931:age_category</t>
  </si>
  <si>
    <t>1036931:reg_event:1</t>
  </si>
  <si>
    <t>1036931:event_seed:1</t>
  </si>
  <si>
    <t>1036931:reg_event:2</t>
  </si>
  <si>
    <t>1036931:event_seed:2</t>
  </si>
  <si>
    <t>1036931:reg_event:3</t>
  </si>
  <si>
    <t>1036931:event_seed:3</t>
  </si>
  <si>
    <t>1036931:reg_event:4</t>
  </si>
  <si>
    <t>1036931:event_seed:4</t>
  </si>
  <si>
    <t>1036931:reg_event:5</t>
  </si>
  <si>
    <t>1036931:event_seed:5</t>
  </si>
  <si>
    <t>1036931:reg_event:6</t>
  </si>
  <si>
    <t>1036931:event_seed:6</t>
  </si>
  <si>
    <t>1036931:reg_event:7</t>
  </si>
  <si>
    <t>1036931:event_seed:7</t>
  </si>
  <si>
    <t>1036931:reg_event:8</t>
  </si>
  <si>
    <t>1036931:event_seed:8</t>
  </si>
  <si>
    <t>Female</t>
  </si>
  <si>
    <t>11900919 Canada Ltd. (RVRN)</t>
  </si>
  <si>
    <t>U14</t>
  </si>
  <si>
    <t>100m</t>
  </si>
  <si>
    <t>Event Registration - 2026 BAC Twilight</t>
  </si>
  <si>
    <t>12 Mile Coulee (12MIL)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</si>
  <si>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</si>
  <si>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</si>
  <si>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</si>
  <si>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</si>
  <si>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</si>
  <si>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</si>
  <si>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</si>
  <si>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</si>
  <si>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</si>
  <si>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</si>
  <si>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</si>
  <si>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</si>
  <si>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</si>
  <si>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</si>
  <si>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</si>
  <si>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</si>
  <si>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</si>
  <si>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</si>
  <si>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</si>
  <si>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</si>
  <si>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</si>
  <si>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</si>
  <si>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</si>
  <si>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</si>
  <si>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</si>
  <si>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</si>
  <si>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</si>
  <si>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</si>
  <si>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400m</t>
  </si>
  <si>
    <t>16th Ave (C16AV)</t>
  </si>
  <si>
    <t>U20</t>
  </si>
  <si>
    <t>1000m</t>
  </si>
  <si>
    <t>1A Avonlea (1AAVON)</t>
  </si>
  <si>
    <t>Senior</t>
  </si>
  <si>
    <t>1200m</t>
  </si>
  <si>
    <t>1A Beechy School (1ABS)</t>
  </si>
  <si>
    <t>Master</t>
  </si>
  <si>
    <t>1500m</t>
  </si>
  <si>
    <t>1A Bengough (1ABEN)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</si>
  <si>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</si>
  <si>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</si>
  <si>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</si>
  <si>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</si>
  <si>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</si>
  <si>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</si>
  <si>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Discus Throw</t>
  </si>
  <si>
    <t>1A Cornerstone (1ACCS)</t>
  </si>
  <si>
    <t>Shot Put</t>
  </si>
  <si>
    <t>1A Coronach (1ACOR)</t>
  </si>
  <si>
    <t>Long Jump</t>
  </si>
  <si>
    <t>1A Craik (1ACRA)</t>
  </si>
  <si>
    <t>High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</si>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</sst>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94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96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97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98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100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103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104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105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106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107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108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109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110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111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112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113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114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115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116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117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118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119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120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121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122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123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124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125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126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127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128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129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296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297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4333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4991</v>
      </c>
    </row>
    <row r="4932" spans="1:108">
      <c r="DB4932" t="s">
        <v>4992</v>
      </c>
    </row>
    <row r="4933" spans="1:108">
      <c r="DB4933" t="s">
        <v>4993</v>
      </c>
    </row>
    <row r="4934" spans="1:108">
      <c r="DB4934" t="s">
        <v>4994</v>
      </c>
    </row>
    <row r="4935" spans="1:108">
      <c r="DB4935" t="s">
        <v>4995</v>
      </c>
    </row>
    <row r="4936" spans="1:108">
      <c r="DB4936" t="s">
        <v>4996</v>
      </c>
    </row>
    <row r="4937" spans="1:108">
      <c r="DB4937" t="s">
        <v>4997</v>
      </c>
    </row>
    <row r="4938" spans="1:108">
      <c r="DB4938" t="s">
        <v>4998</v>
      </c>
    </row>
    <row r="4939" spans="1:108">
      <c r="DB4939" t="s">
        <v>4999</v>
      </c>
    </row>
    <row r="4940" spans="1:108">
      <c r="DB4940" t="s">
        <v>5000</v>
      </c>
    </row>
    <row r="4941" spans="1:108">
      <c r="DB4941" t="s">
        <v>5001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6552</v>
      </c>
    </row>
    <row r="6503" spans="1:108">
      <c r="DB6503" t="s">
        <v>6553</v>
      </c>
    </row>
    <row r="6504" spans="1:108">
      <c r="DB6504" t="s">
        <v>6554</v>
      </c>
    </row>
    <row r="6505" spans="1:108">
      <c r="DB6505" t="s">
        <v>6555</v>
      </c>
    </row>
    <row r="6506" spans="1:108">
      <c r="DB6506" t="s">
        <v>6556</v>
      </c>
    </row>
    <row r="6507" spans="1:108">
      <c r="DB6507" t="s">
        <v>6557</v>
      </c>
    </row>
    <row r="6508" spans="1:108">
      <c r="DB6508" t="s">
        <v>6558</v>
      </c>
    </row>
    <row r="6509" spans="1:108">
      <c r="DB6509" t="s">
        <v>6559</v>
      </c>
    </row>
    <row r="6510" spans="1:108">
      <c r="DB6510" t="s">
        <v>6560</v>
      </c>
    </row>
    <row r="6511" spans="1:108">
      <c r="DB6511" t="s">
        <v>6561</v>
      </c>
    </row>
    <row r="6512" spans="1:108">
      <c r="DB6512" t="s">
        <v>6562</v>
      </c>
    </row>
    <row r="6513" spans="1:108">
      <c r="DB6513" t="s">
        <v>6563</v>
      </c>
    </row>
    <row r="6514" spans="1:108">
      <c r="DB6514" t="s">
        <v>6564</v>
      </c>
    </row>
    <row r="6515" spans="1:108">
      <c r="DB6515" t="s">
        <v>6565</v>
      </c>
    </row>
    <row r="6516" spans="1:108">
      <c r="DB6516" t="s">
        <v>6566</v>
      </c>
    </row>
    <row r="6517" spans="1:108">
      <c r="DB6517" t="s">
        <v>6567</v>
      </c>
    </row>
    <row r="6518" spans="1:108">
      <c r="DB6518" t="s">
        <v>6568</v>
      </c>
    </row>
    <row r="6519" spans="1:108">
      <c r="DB6519" t="s">
        <v>6569</v>
      </c>
    </row>
    <row r="6520" spans="1:108">
      <c r="DB6520" t="s">
        <v>6570</v>
      </c>
    </row>
    <row r="6521" spans="1:108">
      <c r="DB6521" t="s">
        <v>6571</v>
      </c>
    </row>
    <row r="6522" spans="1:108">
      <c r="DB6522" t="s">
        <v>6572</v>
      </c>
    </row>
    <row r="6523" spans="1:108">
      <c r="DB6523" t="s">
        <v>6573</v>
      </c>
    </row>
    <row r="6524" spans="1:108">
      <c r="DB6524" t="s">
        <v>6574</v>
      </c>
    </row>
    <row r="6525" spans="1:108">
      <c r="DB6525" t="s">
        <v>6575</v>
      </c>
    </row>
    <row r="6526" spans="1:108">
      <c r="DB6526" t="s">
        <v>6576</v>
      </c>
    </row>
    <row r="6527" spans="1:108">
      <c r="DB6527" t="s">
        <v>6577</v>
      </c>
    </row>
    <row r="6528" spans="1:108">
      <c r="DB6528" t="s">
        <v>6578</v>
      </c>
    </row>
    <row r="6529" spans="1:108">
      <c r="DB6529" t="s">
        <v>6579</v>
      </c>
    </row>
    <row r="6530" spans="1:108">
      <c r="DB6530" t="s">
        <v>6580</v>
      </c>
    </row>
    <row r="6531" spans="1:108">
      <c r="DB6531" t="s">
        <v>6581</v>
      </c>
    </row>
    <row r="6532" spans="1:108">
      <c r="DB6532" t="s">
        <v>6582</v>
      </c>
    </row>
    <row r="6533" spans="1:108">
      <c r="DB6533" t="s">
        <v>6583</v>
      </c>
    </row>
    <row r="6534" spans="1:108">
      <c r="DB6534" t="s">
        <v>6584</v>
      </c>
    </row>
    <row r="6535" spans="1:108">
      <c r="DB6535" t="s">
        <v>6585</v>
      </c>
    </row>
    <row r="6536" spans="1:108">
      <c r="DB6536" t="s">
        <v>6586</v>
      </c>
    </row>
    <row r="6537" spans="1:108">
      <c r="DB6537" t="s">
        <v>6587</v>
      </c>
    </row>
    <row r="6538" spans="1:108">
      <c r="DB6538" t="s">
        <v>6588</v>
      </c>
    </row>
    <row r="6539" spans="1:108">
      <c r="DB6539" t="s">
        <v>6589</v>
      </c>
    </row>
    <row r="6540" spans="1:108">
      <c r="DB6540" t="s">
        <v>6590</v>
      </c>
    </row>
    <row r="6541" spans="1:108">
      <c r="DB6541" t="s">
        <v>6591</v>
      </c>
    </row>
    <row r="6542" spans="1:108">
      <c r="DB6542" t="s">
        <v>6592</v>
      </c>
    </row>
    <row r="6543" spans="1:108">
      <c r="DB6543" t="s">
        <v>6593</v>
      </c>
    </row>
    <row r="6544" spans="1:108">
      <c r="DB6544" t="s">
        <v>6594</v>
      </c>
    </row>
    <row r="6545" spans="1:108">
      <c r="DB6545" t="s">
        <v>6595</v>
      </c>
    </row>
    <row r="6546" spans="1:108">
      <c r="DB6546" t="s">
        <v>6596</v>
      </c>
    </row>
    <row r="6547" spans="1:108">
      <c r="DB6547" t="s">
        <v>6597</v>
      </c>
    </row>
    <row r="6548" spans="1:108">
      <c r="DB6548" t="s">
        <v>6598</v>
      </c>
    </row>
    <row r="6549" spans="1:108">
      <c r="DB6549" t="s">
        <v>6599</v>
      </c>
    </row>
    <row r="6550" spans="1:108">
      <c r="DB6550" t="s">
        <v>6600</v>
      </c>
    </row>
    <row r="6551" spans="1:108">
      <c r="DB6551" t="s">
        <v>6601</v>
      </c>
    </row>
    <row r="6552" spans="1:108">
      <c r="DB6552" t="s">
        <v>6602</v>
      </c>
    </row>
    <row r="6553" spans="1:108">
      <c r="DB6553" t="s">
        <v>6603</v>
      </c>
    </row>
    <row r="6554" spans="1:108">
      <c r="DB6554" t="s">
        <v>6604</v>
      </c>
    </row>
    <row r="6555" spans="1:108">
      <c r="DB6555" t="s">
        <v>6605</v>
      </c>
    </row>
    <row r="6556" spans="1:108">
      <c r="DB6556" t="s">
        <v>6606</v>
      </c>
    </row>
    <row r="6557" spans="1:108">
      <c r="DB6557" t="s">
        <v>6607</v>
      </c>
    </row>
    <row r="6558" spans="1:108">
      <c r="DB6558" t="s">
        <v>6608</v>
      </c>
    </row>
    <row r="6559" spans="1:108">
      <c r="DB6559" t="s">
        <v>6609</v>
      </c>
    </row>
    <row r="6560" spans="1:108">
      <c r="DB6560" t="s">
        <v>6610</v>
      </c>
    </row>
    <row r="6561" spans="1:108">
      <c r="DB6561" t="s">
        <v>6611</v>
      </c>
    </row>
    <row r="6562" spans="1:108">
      <c r="DB6562" t="s">
        <v>6612</v>
      </c>
    </row>
    <row r="6563" spans="1:108">
      <c r="DB6563" t="s">
        <v>6613</v>
      </c>
    </row>
    <row r="6564" spans="1:108">
      <c r="DB6564" t="s">
        <v>6614</v>
      </c>
    </row>
    <row r="6565" spans="1:108">
      <c r="DB6565" t="s">
        <v>6615</v>
      </c>
    </row>
    <row r="6566" spans="1:108">
      <c r="DB6566" t="s">
        <v>6616</v>
      </c>
    </row>
    <row r="6567" spans="1:108">
      <c r="DB6567" t="s">
        <v>6617</v>
      </c>
    </row>
    <row r="6568" spans="1:108">
      <c r="DB6568" t="s">
        <v>6618</v>
      </c>
    </row>
    <row r="6569" spans="1:108">
      <c r="DB6569" t="s">
        <v>6619</v>
      </c>
    </row>
    <row r="6570" spans="1:108">
      <c r="DB6570" t="s">
        <v>6620</v>
      </c>
    </row>
    <row r="6571" spans="1:108">
      <c r="DB6571" t="s">
        <v>6621</v>
      </c>
    </row>
    <row r="6572" spans="1:108">
      <c r="DB6572" t="s">
        <v>6622</v>
      </c>
    </row>
    <row r="6573" spans="1:108">
      <c r="DB6573" t="s">
        <v>6623</v>
      </c>
    </row>
    <row r="6574" spans="1:108">
      <c r="DB6574" t="s">
        <v>6624</v>
      </c>
    </row>
    <row r="6575" spans="1:108">
      <c r="DB6575" t="s">
        <v>6625</v>
      </c>
    </row>
    <row r="6576" spans="1:108">
      <c r="DB6576" t="s">
        <v>6626</v>
      </c>
    </row>
    <row r="6577" spans="1:108">
      <c r="DB6577" t="s">
        <v>6627</v>
      </c>
    </row>
    <row r="6578" spans="1:108">
      <c r="DB6578" t="s">
        <v>6628</v>
      </c>
    </row>
    <row r="6579" spans="1:108">
      <c r="DB6579" t="s">
        <v>6629</v>
      </c>
    </row>
    <row r="6580" spans="1:108">
      <c r="DB6580" t="s">
        <v>6630</v>
      </c>
    </row>
    <row r="6581" spans="1:108">
      <c r="DB6581" t="s">
        <v>6631</v>
      </c>
    </row>
    <row r="6582" spans="1:108">
      <c r="DB6582" t="s">
        <v>6632</v>
      </c>
    </row>
    <row r="6583" spans="1:108">
      <c r="DB6583" t="s">
        <v>6633</v>
      </c>
    </row>
    <row r="6584" spans="1:108">
      <c r="DB6584" t="s">
        <v>6634</v>
      </c>
    </row>
    <row r="6585" spans="1:108">
      <c r="DB6585" t="s">
        <v>6635</v>
      </c>
    </row>
    <row r="6586" spans="1:108">
      <c r="DB6586" t="s">
        <v>6636</v>
      </c>
    </row>
    <row r="6587" spans="1:108">
      <c r="DB6587" t="s">
        <v>6637</v>
      </c>
    </row>
    <row r="6588" spans="1:108">
      <c r="DB6588" t="s">
        <v>6638</v>
      </c>
    </row>
    <row r="6589" spans="1:108">
      <c r="DB6589" t="s">
        <v>6639</v>
      </c>
    </row>
    <row r="6590" spans="1:108">
      <c r="DB6590" t="s">
        <v>6640</v>
      </c>
    </row>
    <row r="6591" spans="1:108">
      <c r="DB6591" t="s">
        <v>6641</v>
      </c>
    </row>
    <row r="6592" spans="1:108">
      <c r="DB6592" t="s">
        <v>6642</v>
      </c>
    </row>
    <row r="6593" spans="1:108">
      <c r="DB6593" t="s">
        <v>6643</v>
      </c>
    </row>
    <row r="6594" spans="1:108">
      <c r="DB6594" t="s">
        <v>6644</v>
      </c>
    </row>
    <row r="6595" spans="1:108">
      <c r="DB6595" t="s">
        <v>6645</v>
      </c>
    </row>
    <row r="6596" spans="1:108">
      <c r="DB6596" t="s">
        <v>6646</v>
      </c>
    </row>
    <row r="6597" spans="1:108">
      <c r="DB6597" t="s">
        <v>6647</v>
      </c>
    </row>
    <row r="6598" spans="1:108">
      <c r="DB6598" t="s">
        <v>6648</v>
      </c>
    </row>
    <row r="6599" spans="1:108">
      <c r="DB6599" t="s">
        <v>6649</v>
      </c>
    </row>
    <row r="6600" spans="1:108">
      <c r="DB6600" t="s">
        <v>6650</v>
      </c>
    </row>
    <row r="6601" spans="1:108">
      <c r="DB6601" t="s">
        <v>6651</v>
      </c>
    </row>
    <row r="6602" spans="1:108">
      <c r="DB6602" t="s">
        <v>6652</v>
      </c>
    </row>
    <row r="6603" spans="1:108">
      <c r="DB6603" t="s">
        <v>6653</v>
      </c>
    </row>
    <row r="6604" spans="1:108">
      <c r="DB6604" t="s">
        <v>6654</v>
      </c>
    </row>
    <row r="6605" spans="1:108">
      <c r="DB6605" t="s">
        <v>6655</v>
      </c>
    </row>
    <row r="6606" spans="1:108">
      <c r="DB6606" t="s">
        <v>6656</v>
      </c>
    </row>
    <row r="6607" spans="1:108">
      <c r="DB6607" t="s">
        <v>6657</v>
      </c>
    </row>
    <row r="6608" spans="1:108">
      <c r="DB6608" t="s">
        <v>6658</v>
      </c>
    </row>
    <row r="6609" spans="1:108">
      <c r="DB6609" t="s">
        <v>6659</v>
      </c>
    </row>
    <row r="6610" spans="1:108">
      <c r="DB6610" t="s">
        <v>6660</v>
      </c>
    </row>
    <row r="6611" spans="1:108">
      <c r="DB6611" t="s">
        <v>6661</v>
      </c>
    </row>
    <row r="6612" spans="1:108">
      <c r="DB6612" t="s">
        <v>6662</v>
      </c>
    </row>
    <row r="6613" spans="1:108">
      <c r="DB6613" t="s">
        <v>6663</v>
      </c>
    </row>
    <row r="6614" spans="1:108">
      <c r="DB6614" t="s">
        <v>6664</v>
      </c>
    </row>
    <row r="6615" spans="1:108">
      <c r="DB6615" t="s">
        <v>6665</v>
      </c>
    </row>
    <row r="6616" spans="1:108">
      <c r="DB6616" t="s">
        <v>6666</v>
      </c>
    </row>
    <row r="6617" spans="1:108">
      <c r="DB6617" t="s">
        <v>6667</v>
      </c>
    </row>
    <row r="6618" spans="1:108">
      <c r="DB6618" t="s">
        <v>6668</v>
      </c>
    </row>
    <row r="6619" spans="1:108">
      <c r="DB6619" t="s">
        <v>6669</v>
      </c>
    </row>
    <row r="6620" spans="1:108">
      <c r="DB6620" t="s">
        <v>6670</v>
      </c>
    </row>
    <row r="6621" spans="1:108">
      <c r="DB6621" t="s">
        <v>6671</v>
      </c>
    </row>
    <row r="6622" spans="1:108">
      <c r="DB6622" t="s">
        <v>6671</v>
      </c>
    </row>
    <row r="6623" spans="1:108">
      <c r="DB6623" t="s">
        <v>6672</v>
      </c>
    </row>
    <row r="6624" spans="1:108">
      <c r="DB6624" t="s">
        <v>6673</v>
      </c>
    </row>
    <row r="6625" spans="1:108">
      <c r="DB6625" t="s">
        <v>6674</v>
      </c>
    </row>
    <row r="6626" spans="1:108">
      <c r="DB6626" t="s">
        <v>6675</v>
      </c>
    </row>
    <row r="6627" spans="1:108">
      <c r="DB6627" t="s">
        <v>6676</v>
      </c>
    </row>
    <row r="6628" spans="1:108">
      <c r="DB6628" t="s">
        <v>6677</v>
      </c>
    </row>
    <row r="6629" spans="1:108">
      <c r="DB6629" t="s">
        <v>6678</v>
      </c>
    </row>
    <row r="6630" spans="1:108">
      <c r="DB6630" t="s">
        <v>6679</v>
      </c>
    </row>
    <row r="6631" spans="1:108">
      <c r="DB6631" t="s">
        <v>6680</v>
      </c>
    </row>
    <row r="6632" spans="1:108">
      <c r="DB6632" t="s">
        <v>6681</v>
      </c>
    </row>
    <row r="6633" spans="1:108">
      <c r="DB6633" t="s">
        <v>6682</v>
      </c>
    </row>
    <row r="6634" spans="1:108">
      <c r="DB6634" t="s">
        <v>6683</v>
      </c>
    </row>
    <row r="6635" spans="1:108">
      <c r="DB6635" t="s">
        <v>6684</v>
      </c>
    </row>
    <row r="6636" spans="1:108">
      <c r="DB6636" t="s">
        <v>6685</v>
      </c>
    </row>
    <row r="6637" spans="1:108">
      <c r="DB6637" t="s">
        <v>6686</v>
      </c>
    </row>
    <row r="6638" spans="1:108">
      <c r="DB6638" t="s">
        <v>6687</v>
      </c>
    </row>
    <row r="6639" spans="1:108">
      <c r="DB6639" t="s">
        <v>6688</v>
      </c>
    </row>
    <row r="6640" spans="1:108">
      <c r="DB6640" t="s">
        <v>6689</v>
      </c>
    </row>
    <row r="6641" spans="1:108">
      <c r="DB6641" t="s">
        <v>6690</v>
      </c>
    </row>
    <row r="6642" spans="1:108">
      <c r="DB6642" t="s">
        <v>6691</v>
      </c>
    </row>
    <row r="6643" spans="1:108">
      <c r="DB6643" t="s">
        <v>6692</v>
      </c>
    </row>
    <row r="6644" spans="1:108">
      <c r="DB6644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6832</v>
      </c>
    </row>
    <row r="6786" spans="1:108">
      <c r="DB6786" t="s">
        <v>6833</v>
      </c>
    </row>
    <row r="6787" spans="1:108">
      <c r="DB6787" t="s">
        <v>6834</v>
      </c>
    </row>
    <row r="6788" spans="1:108">
      <c r="DB6788" t="s">
        <v>6835</v>
      </c>
    </row>
    <row r="6789" spans="1:108">
      <c r="DB6789" t="s">
        <v>6836</v>
      </c>
    </row>
    <row r="6790" spans="1:108">
      <c r="DB6790" t="s">
        <v>6837</v>
      </c>
    </row>
    <row r="6791" spans="1:108">
      <c r="DB6791" t="s">
        <v>6838</v>
      </c>
    </row>
    <row r="6792" spans="1:108">
      <c r="DB6792" t="s">
        <v>6839</v>
      </c>
    </row>
    <row r="6793" spans="1:108">
      <c r="DB6793" t="s">
        <v>6840</v>
      </c>
    </row>
    <row r="6794" spans="1:108">
      <c r="DB6794" t="s">
        <v>6841</v>
      </c>
    </row>
    <row r="6795" spans="1:108">
      <c r="DB6795" t="s">
        <v>6842</v>
      </c>
    </row>
    <row r="6796" spans="1:108">
      <c r="DB6796" t="s">
        <v>6843</v>
      </c>
    </row>
    <row r="6797" spans="1:108">
      <c r="DB6797" t="s">
        <v>6844</v>
      </c>
    </row>
    <row r="6798" spans="1:108">
      <c r="DB6798" t="s">
        <v>6845</v>
      </c>
    </row>
    <row r="6799" spans="1:108">
      <c r="DB6799" t="s">
        <v>6846</v>
      </c>
    </row>
    <row r="6800" spans="1:108">
      <c r="DB6800" t="s">
        <v>6847</v>
      </c>
    </row>
    <row r="6801" spans="1:108">
      <c r="DB6801" t="s">
        <v>6848</v>
      </c>
    </row>
    <row r="6802" spans="1:108">
      <c r="DB6802" t="s">
        <v>6849</v>
      </c>
    </row>
    <row r="6803" spans="1:108">
      <c r="DB6803" t="s">
        <v>6850</v>
      </c>
    </row>
    <row r="6804" spans="1:108">
      <c r="DB6804" t="s">
        <v>6851</v>
      </c>
    </row>
    <row r="6805" spans="1:108">
      <c r="DB6805" t="s">
        <v>6852</v>
      </c>
    </row>
    <row r="6806" spans="1:108">
      <c r="DB6806" t="s">
        <v>6853</v>
      </c>
    </row>
    <row r="6807" spans="1:108">
      <c r="DB6807" t="s">
        <v>6854</v>
      </c>
    </row>
    <row r="6808" spans="1:108">
      <c r="DB6808" t="s">
        <v>6855</v>
      </c>
    </row>
    <row r="6809" spans="1:108">
      <c r="DB6809" t="s">
        <v>6856</v>
      </c>
    </row>
    <row r="6810" spans="1:108">
      <c r="DB6810" t="s">
        <v>6857</v>
      </c>
    </row>
    <row r="6811" spans="1:108">
      <c r="DB6811" t="s">
        <v>6858</v>
      </c>
    </row>
    <row r="6812" spans="1:108">
      <c r="DB6812" t="s">
        <v>6859</v>
      </c>
    </row>
    <row r="6813" spans="1:108">
      <c r="DB6813" t="s">
        <v>6860</v>
      </c>
    </row>
    <row r="6814" spans="1:108">
      <c r="DB6814" t="s">
        <v>6861</v>
      </c>
    </row>
    <row r="6815" spans="1:108">
      <c r="DB6815" t="s">
        <v>6862</v>
      </c>
    </row>
    <row r="6816" spans="1:108">
      <c r="DB6816" t="s">
        <v>6863</v>
      </c>
    </row>
    <row r="6817" spans="1:108">
      <c r="DB6817" t="s">
        <v>6864</v>
      </c>
    </row>
    <row r="6818" spans="1:108">
      <c r="DB6818" t="s">
        <v>6865</v>
      </c>
    </row>
    <row r="6819" spans="1:108">
      <c r="DB6819" t="s">
        <v>6866</v>
      </c>
    </row>
    <row r="6820" spans="1:108">
      <c r="DB6820" t="s">
        <v>6867</v>
      </c>
    </row>
    <row r="6821" spans="1:108">
      <c r="DB6821" t="s">
        <v>6868</v>
      </c>
    </row>
    <row r="6822" spans="1:108">
      <c r="DB6822" t="s">
        <v>6869</v>
      </c>
    </row>
    <row r="6823" spans="1:108">
      <c r="DB6823" t="s">
        <v>6870</v>
      </c>
    </row>
    <row r="6824" spans="1:108">
      <c r="DB6824" t="s">
        <v>6871</v>
      </c>
    </row>
    <row r="6825" spans="1:108">
      <c r="DB6825" t="s">
        <v>6872</v>
      </c>
    </row>
    <row r="6826" spans="1:108">
      <c r="DB6826" t="s">
        <v>6873</v>
      </c>
    </row>
    <row r="6827" spans="1:108">
      <c r="DB6827" t="s">
        <v>6874</v>
      </c>
    </row>
    <row r="6828" spans="1:108">
      <c r="DB6828" t="s">
        <v>6875</v>
      </c>
    </row>
    <row r="6829" spans="1:108">
      <c r="DB6829" t="s">
        <v>6876</v>
      </c>
    </row>
    <row r="6830" spans="1:108">
      <c r="DB6830" t="s">
        <v>6877</v>
      </c>
    </row>
    <row r="6831" spans="1:108">
      <c r="DB6831" t="s">
        <v>6878</v>
      </c>
    </row>
    <row r="6832" spans="1:108">
      <c r="DB6832" t="s">
        <v>6879</v>
      </c>
    </row>
    <row r="6833" spans="1:108">
      <c r="DB6833" t="s">
        <v>6880</v>
      </c>
    </row>
    <row r="6834" spans="1:108">
      <c r="DB6834" t="s">
        <v>6881</v>
      </c>
    </row>
    <row r="6835" spans="1:108">
      <c r="DB6835" t="s">
        <v>6882</v>
      </c>
    </row>
    <row r="6836" spans="1:108">
      <c r="DB6836" t="s">
        <v>6883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7182</v>
      </c>
    </row>
    <row r="7136" spans="1:108">
      <c r="DB7136" t="s">
        <v>7183</v>
      </c>
    </row>
    <row r="7137" spans="1:108">
      <c r="DB7137" t="s">
        <v>7184</v>
      </c>
    </row>
    <row r="7138" spans="1:108">
      <c r="DB7138" t="s">
        <v>7185</v>
      </c>
    </row>
    <row r="7139" spans="1:108">
      <c r="DB7139" t="s">
        <v>7186</v>
      </c>
    </row>
    <row r="7140" spans="1:108">
      <c r="DB7140" t="s">
        <v>7187</v>
      </c>
    </row>
    <row r="7141" spans="1:108">
      <c r="DB7141" t="s">
        <v>7188</v>
      </c>
    </row>
    <row r="7142" spans="1:108">
      <c r="DB7142" t="s">
        <v>7189</v>
      </c>
    </row>
    <row r="7143" spans="1:108">
      <c r="DB7143" t="s">
        <v>7190</v>
      </c>
    </row>
    <row r="7144" spans="1:108">
      <c r="DB7144" t="s">
        <v>7191</v>
      </c>
    </row>
    <row r="7145" spans="1:108">
      <c r="DB7145" t="s">
        <v>7192</v>
      </c>
    </row>
    <row r="7146" spans="1:108">
      <c r="DB7146" t="s">
        <v>7193</v>
      </c>
    </row>
    <row r="7147" spans="1:108">
      <c r="DB7147" t="s">
        <v>7194</v>
      </c>
    </row>
    <row r="7148" spans="1:108">
      <c r="DB7148" t="s">
        <v>7195</v>
      </c>
    </row>
    <row r="7149" spans="1:108">
      <c r="DB7149" t="s">
        <v>7196</v>
      </c>
    </row>
    <row r="7150" spans="1:108">
      <c r="DB7150" t="s">
        <v>7197</v>
      </c>
    </row>
    <row r="7151" spans="1:108">
      <c r="DB7151" t="s">
        <v>7198</v>
      </c>
    </row>
    <row r="7152" spans="1:108">
      <c r="DB7152" t="s">
        <v>7199</v>
      </c>
    </row>
    <row r="7153" spans="1:108">
      <c r="DB7153" t="s">
        <v>7200</v>
      </c>
    </row>
    <row r="7154" spans="1:108">
      <c r="DB7154" t="s">
        <v>7201</v>
      </c>
    </row>
    <row r="7155" spans="1:108">
      <c r="DB7155" t="s">
        <v>7202</v>
      </c>
    </row>
    <row r="7156" spans="1:108">
      <c r="DB7156" t="s">
        <v>7203</v>
      </c>
    </row>
    <row r="7157" spans="1:108">
      <c r="DB7157" t="s">
        <v>7204</v>
      </c>
    </row>
    <row r="7158" spans="1:108">
      <c r="DB7158" t="s">
        <v>7205</v>
      </c>
    </row>
    <row r="7159" spans="1:108">
      <c r="DB7159" t="s">
        <v>7206</v>
      </c>
    </row>
    <row r="7160" spans="1:108">
      <c r="DB7160" t="s">
        <v>7207</v>
      </c>
    </row>
    <row r="7161" spans="1:108">
      <c r="DB7161" t="s">
        <v>7208</v>
      </c>
    </row>
    <row r="7162" spans="1:108">
      <c r="DB7162" t="s">
        <v>7209</v>
      </c>
    </row>
    <row r="7163" spans="1:108">
      <c r="DB7163" t="s">
        <v>7210</v>
      </c>
    </row>
    <row r="7164" spans="1:108">
      <c r="DB7164" t="s">
        <v>7211</v>
      </c>
    </row>
    <row r="7165" spans="1:108">
      <c r="DB7165" t="s">
        <v>7212</v>
      </c>
    </row>
    <row r="7166" spans="1:108">
      <c r="DB7166" t="s">
        <v>7213</v>
      </c>
    </row>
    <row r="7167" spans="1:108">
      <c r="DB7167" t="s">
        <v>7214</v>
      </c>
    </row>
    <row r="7168" spans="1:108">
      <c r="DB7168" t="s">
        <v>7215</v>
      </c>
    </row>
    <row r="7169" spans="1:108">
      <c r="DB7169" t="s">
        <v>7216</v>
      </c>
    </row>
    <row r="7170" spans="1:108">
      <c r="DB7170" t="s">
        <v>7217</v>
      </c>
    </row>
    <row r="7171" spans="1:108">
      <c r="DB7171" t="s">
        <v>7218</v>
      </c>
    </row>
    <row r="7172" spans="1:108">
      <c r="DB7172" t="s">
        <v>7219</v>
      </c>
    </row>
    <row r="7173" spans="1:108">
      <c r="DB7173" t="s">
        <v>7220</v>
      </c>
    </row>
    <row r="7174" spans="1:108">
      <c r="DB7174" t="s">
        <v>7221</v>
      </c>
    </row>
    <row r="7175" spans="1:108">
      <c r="DB7175" t="s">
        <v>7222</v>
      </c>
    </row>
    <row r="7176" spans="1:108">
      <c r="DB7176" t="s">
        <v>7223</v>
      </c>
    </row>
    <row r="7177" spans="1:108">
      <c r="DB7177" t="s">
        <v>7224</v>
      </c>
    </row>
    <row r="7178" spans="1:108">
      <c r="DB7178" t="s">
        <v>7225</v>
      </c>
    </row>
    <row r="7179" spans="1:108">
      <c r="DB7179" t="s">
        <v>7226</v>
      </c>
    </row>
    <row r="7180" spans="1:108">
      <c r="DB7180" t="s">
        <v>7227</v>
      </c>
    </row>
    <row r="7181" spans="1:108">
      <c r="DB7181" t="s">
        <v>7228</v>
      </c>
    </row>
    <row r="7182" spans="1:108">
      <c r="DB7182" t="s">
        <v>7229</v>
      </c>
    </row>
    <row r="7183" spans="1:108">
      <c r="DB7183" t="s">
        <v>7230</v>
      </c>
    </row>
    <row r="7184" spans="1:108">
      <c r="DB7184" t="s">
        <v>7231</v>
      </c>
    </row>
    <row r="7185" spans="1:108">
      <c r="DB7185" t="s">
        <v>7232</v>
      </c>
    </row>
    <row r="7186" spans="1:108">
      <c r="DB7186" t="s">
        <v>7233</v>
      </c>
    </row>
    <row r="7187" spans="1:108">
      <c r="DB7187" t="s">
        <v>7234</v>
      </c>
    </row>
    <row r="7188" spans="1:108">
      <c r="DB7188" t="s">
        <v>7235</v>
      </c>
    </row>
    <row r="7189" spans="1:108">
      <c r="DB7189" t="s">
        <v>7236</v>
      </c>
    </row>
    <row r="7190" spans="1:108">
      <c r="DB7190" t="s">
        <v>7237</v>
      </c>
    </row>
    <row r="7191" spans="1:108">
      <c r="DB7191" t="s">
        <v>7238</v>
      </c>
    </row>
    <row r="7192" spans="1:108">
      <c r="DB7192" t="s">
        <v>7239</v>
      </c>
    </row>
    <row r="7193" spans="1:108">
      <c r="DB7193" t="s">
        <v>7240</v>
      </c>
    </row>
    <row r="7194" spans="1:108">
      <c r="DB7194" t="s">
        <v>7241</v>
      </c>
    </row>
    <row r="7195" spans="1:108">
      <c r="DB7195" t="s">
        <v>7242</v>
      </c>
    </row>
    <row r="7196" spans="1:108">
      <c r="DB7196" t="s">
        <v>7243</v>
      </c>
    </row>
    <row r="7197" spans="1:108">
      <c r="DB7197" t="s">
        <v>7244</v>
      </c>
    </row>
    <row r="7198" spans="1:108">
      <c r="DB7198" t="s">
        <v>7245</v>
      </c>
    </row>
    <row r="7199" spans="1:108">
      <c r="DB7199" t="s">
        <v>7246</v>
      </c>
    </row>
    <row r="7200" spans="1:108">
      <c r="DB7200" t="s">
        <v>7247</v>
      </c>
    </row>
    <row r="7201" spans="1:108">
      <c r="DB7201" t="s">
        <v>7248</v>
      </c>
    </row>
    <row r="7202" spans="1:108">
      <c r="DB7202" t="s">
        <v>7249</v>
      </c>
    </row>
    <row r="7203" spans="1:108">
      <c r="DB7203" t="s">
        <v>7250</v>
      </c>
    </row>
    <row r="7204" spans="1:108">
      <c r="DB7204" t="s">
        <v>7251</v>
      </c>
    </row>
    <row r="7205" spans="1:108">
      <c r="DB7205" t="s">
        <v>7252</v>
      </c>
    </row>
    <row r="7206" spans="1:108">
      <c r="DB7206" t="s">
        <v>7253</v>
      </c>
    </row>
    <row r="7207" spans="1:108">
      <c r="DB7207" t="s">
        <v>7254</v>
      </c>
    </row>
    <row r="7208" spans="1:108">
      <c r="DB7208" t="s">
        <v>7255</v>
      </c>
    </row>
    <row r="7209" spans="1:108">
      <c r="DB7209" t="s">
        <v>7256</v>
      </c>
    </row>
    <row r="7210" spans="1:108">
      <c r="DB7210" t="s">
        <v>7257</v>
      </c>
    </row>
    <row r="7211" spans="1:108">
      <c r="DB7211" t="s">
        <v>7258</v>
      </c>
    </row>
    <row r="7212" spans="1:108">
      <c r="DB7212" t="s">
        <v>7259</v>
      </c>
    </row>
    <row r="7213" spans="1:108">
      <c r="DB7213" t="s">
        <v>7260</v>
      </c>
    </row>
    <row r="7214" spans="1:108">
      <c r="DB7214" t="s">
        <v>7261</v>
      </c>
    </row>
    <row r="7215" spans="1:108">
      <c r="DB7215" t="s">
        <v>7262</v>
      </c>
    </row>
    <row r="7216" spans="1:108">
      <c r="DB7216" t="s">
        <v>7263</v>
      </c>
    </row>
    <row r="7217" spans="1:108">
      <c r="DB7217" t="s">
        <v>7264</v>
      </c>
    </row>
    <row r="7218" spans="1:108">
      <c r="DB7218" t="s">
        <v>7265</v>
      </c>
    </row>
    <row r="7219" spans="1:108">
      <c r="DB7219" t="s">
        <v>7266</v>
      </c>
    </row>
    <row r="7220" spans="1:108">
      <c r="DB7220" t="s">
        <v>7267</v>
      </c>
    </row>
    <row r="7221" spans="1:108">
      <c r="DB7221" t="s">
        <v>7268</v>
      </c>
    </row>
    <row r="7222" spans="1:108">
      <c r="DB7222" t="s">
        <v>7269</v>
      </c>
    </row>
    <row r="7223" spans="1:108">
      <c r="DB7223" t="s">
        <v>7270</v>
      </c>
    </row>
    <row r="7224" spans="1:108">
      <c r="DB7224" t="s">
        <v>7271</v>
      </c>
    </row>
    <row r="7225" spans="1:108">
      <c r="DB7225" t="s">
        <v>7272</v>
      </c>
    </row>
    <row r="7226" spans="1:108">
      <c r="DB7226" t="s">
        <v>7273</v>
      </c>
    </row>
    <row r="7227" spans="1:108">
      <c r="DB7227" t="s">
        <v>7274</v>
      </c>
    </row>
    <row r="7228" spans="1:108">
      <c r="DB7228" t="s">
        <v>7275</v>
      </c>
    </row>
    <row r="7229" spans="1:108">
      <c r="DB7229" t="s">
        <v>7276</v>
      </c>
    </row>
    <row r="7230" spans="1:108">
      <c r="DB7230" t="s">
        <v>7277</v>
      </c>
    </row>
    <row r="7231" spans="1:108">
      <c r="DB7231" t="s">
        <v>7278</v>
      </c>
    </row>
    <row r="7232" spans="1:108">
      <c r="DB7232" t="s">
        <v>7279</v>
      </c>
    </row>
    <row r="7233" spans="1:108">
      <c r="DB7233" t="s">
        <v>7280</v>
      </c>
    </row>
    <row r="7234" spans="1:108">
      <c r="DB7234" t="s">
        <v>7281</v>
      </c>
    </row>
    <row r="7235" spans="1:108">
      <c r="DB7235" t="s">
        <v>7282</v>
      </c>
    </row>
    <row r="7236" spans="1:108">
      <c r="DB7236" t="s">
        <v>7283</v>
      </c>
    </row>
    <row r="7237" spans="1:108">
      <c r="DB7237" t="s">
        <v>7284</v>
      </c>
    </row>
    <row r="7238" spans="1:108">
      <c r="DB7238" t="s">
        <v>7285</v>
      </c>
    </row>
    <row r="7239" spans="1:108">
      <c r="DB7239" t="s">
        <v>7286</v>
      </c>
    </row>
    <row r="7240" spans="1:108">
      <c r="DB7240" t="s">
        <v>7287</v>
      </c>
    </row>
    <row r="7241" spans="1:108">
      <c r="DB7241" t="s">
        <v>7288</v>
      </c>
    </row>
    <row r="7242" spans="1:108">
      <c r="DB7242" t="s">
        <v>7289</v>
      </c>
    </row>
    <row r="7243" spans="1:108">
      <c r="DB7243" t="s">
        <v>7290</v>
      </c>
    </row>
    <row r="7244" spans="1:108">
      <c r="DB7244" t="s">
        <v>7291</v>
      </c>
    </row>
    <row r="7245" spans="1:108">
      <c r="DB7245" t="s">
        <v>7292</v>
      </c>
    </row>
    <row r="7246" spans="1:108">
      <c r="DB7246" t="s">
        <v>7293</v>
      </c>
    </row>
    <row r="7247" spans="1:108">
      <c r="DB7247" t="s">
        <v>7294</v>
      </c>
    </row>
    <row r="7248" spans="1:108">
      <c r="DB7248" t="s">
        <v>7295</v>
      </c>
    </row>
    <row r="7249" spans="1:108">
      <c r="DB7249" t="s">
        <v>7296</v>
      </c>
    </row>
    <row r="7250" spans="1:108">
      <c r="DB7250" t="s">
        <v>7297</v>
      </c>
    </row>
    <row r="7251" spans="1:108">
      <c r="DB7251" t="s">
        <v>7298</v>
      </c>
    </row>
    <row r="7252" spans="1:108">
      <c r="DB7252" t="s">
        <v>7299</v>
      </c>
    </row>
    <row r="7253" spans="1:108">
      <c r="DB7253" t="s">
        <v>7300</v>
      </c>
    </row>
    <row r="7254" spans="1:108">
      <c r="DB7254" t="s">
        <v>7301</v>
      </c>
    </row>
    <row r="7255" spans="1:108">
      <c r="DB7255" t="s">
        <v>7302</v>
      </c>
    </row>
    <row r="7256" spans="1:108">
      <c r="DB7256" t="s">
        <v>7303</v>
      </c>
    </row>
    <row r="7257" spans="1:108">
      <c r="DB7257" t="s">
        <v>7304</v>
      </c>
    </row>
    <row r="7258" spans="1:108">
      <c r="DB7258" t="s">
        <v>7305</v>
      </c>
    </row>
    <row r="7259" spans="1:108">
      <c r="DB7259" t="s">
        <v>7306</v>
      </c>
    </row>
    <row r="7260" spans="1:108">
      <c r="DB7260" t="s">
        <v>7307</v>
      </c>
    </row>
    <row r="7261" spans="1:108">
      <c r="DB7261" t="s">
        <v>7308</v>
      </c>
    </row>
    <row r="7262" spans="1:108">
      <c r="DB7262" t="s">
        <v>7309</v>
      </c>
    </row>
    <row r="7263" spans="1:108">
      <c r="DB7263" t="s">
        <v>7310</v>
      </c>
    </row>
    <row r="7264" spans="1:108">
      <c r="DB7264" t="s">
        <v>7311</v>
      </c>
    </row>
    <row r="7265" spans="1:108">
      <c r="DB7265" t="s">
        <v>7312</v>
      </c>
    </row>
    <row r="7266" spans="1:108">
      <c r="DB7266" t="s">
        <v>7313</v>
      </c>
    </row>
    <row r="7267" spans="1:108">
      <c r="DB7267" t="s">
        <v>7314</v>
      </c>
    </row>
    <row r="7268" spans="1:108">
      <c r="DB7268" t="s">
        <v>7315</v>
      </c>
    </row>
    <row r="7269" spans="1:108">
      <c r="DB7269" t="s">
        <v>7316</v>
      </c>
    </row>
    <row r="7270" spans="1:108">
      <c r="DB7270" t="s">
        <v>7317</v>
      </c>
    </row>
    <row r="7271" spans="1:108">
      <c r="DB7271" t="s">
        <v>7318</v>
      </c>
    </row>
    <row r="7272" spans="1:108">
      <c r="DB7272" t="s">
        <v>7319</v>
      </c>
    </row>
    <row r="7273" spans="1:108">
      <c r="DB7273" t="s">
        <v>7320</v>
      </c>
    </row>
    <row r="7274" spans="1:108">
      <c r="DB7274" t="s">
        <v>7321</v>
      </c>
    </row>
    <row r="7275" spans="1:108">
      <c r="DB7275" t="s">
        <v>7322</v>
      </c>
    </row>
    <row r="7276" spans="1:108">
      <c r="DB7276" t="s">
        <v>7323</v>
      </c>
    </row>
    <row r="7277" spans="1:108">
      <c r="DB7277" t="s">
        <v>7324</v>
      </c>
    </row>
    <row r="7278" spans="1:108">
      <c r="DB7278" t="s">
        <v>7325</v>
      </c>
    </row>
    <row r="7279" spans="1:108">
      <c r="DB7279" t="s">
        <v>7326</v>
      </c>
    </row>
    <row r="7280" spans="1:108">
      <c r="DB7280" t="s">
        <v>7327</v>
      </c>
    </row>
    <row r="7281" spans="1:108">
      <c r="DB7281" t="s">
        <v>7328</v>
      </c>
    </row>
    <row r="7282" spans="1:108">
      <c r="DB7282" t="s">
        <v>7329</v>
      </c>
    </row>
    <row r="7283" spans="1:108">
      <c r="DB7283" t="s">
        <v>7330</v>
      </c>
    </row>
    <row r="7284" spans="1:108">
      <c r="DB7284" t="s">
        <v>7331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10" spans="1:108">
      <c r="DB7310" t="s">
        <v>7355</v>
      </c>
    </row>
    <row r="7311" spans="1:108">
      <c r="DB7311" t="s">
        <v>7356</v>
      </c>
    </row>
    <row r="7312" spans="1:108">
      <c r="DB7312" t="s">
        <v>7357</v>
      </c>
    </row>
    <row r="7313" spans="1:108">
      <c r="DB7313" t="s">
        <v>7358</v>
      </c>
    </row>
    <row r="7314" spans="1:108">
      <c r="DB7314" t="s">
        <v>7359</v>
      </c>
    </row>
    <row r="7315" spans="1:108">
      <c r="DB7315" t="s">
        <v>7360</v>
      </c>
    </row>
    <row r="7316" spans="1:108">
      <c r="DB7316" t="s">
        <v>7361</v>
      </c>
    </row>
    <row r="7317" spans="1:108">
      <c r="DB7317" t="s">
        <v>7362</v>
      </c>
    </row>
    <row r="7318" spans="1:108">
      <c r="DB7318" t="s">
        <v>7363</v>
      </c>
    </row>
    <row r="7319" spans="1:108">
      <c r="DB7319" t="s">
        <v>7364</v>
      </c>
    </row>
    <row r="7320" spans="1:108">
      <c r="DB7320" t="s">
        <v>7365</v>
      </c>
    </row>
    <row r="7321" spans="1:108">
      <c r="DB7321" t="s">
        <v>7366</v>
      </c>
    </row>
    <row r="7322" spans="1:108">
      <c r="DB7322" t="s">
        <v>7367</v>
      </c>
    </row>
    <row r="7323" spans="1:108">
      <c r="DB7323" t="s">
        <v>7368</v>
      </c>
    </row>
    <row r="7324" spans="1:108">
      <c r="DB7324" t="s">
        <v>7369</v>
      </c>
    </row>
    <row r="7325" spans="1:108">
      <c r="DB7325" t="s">
        <v>7370</v>
      </c>
    </row>
    <row r="7326" spans="1:108">
      <c r="DB7326" t="s">
        <v>7371</v>
      </c>
    </row>
    <row r="7327" spans="1:108">
      <c r="DB7327" t="s">
        <v>7372</v>
      </c>
    </row>
    <row r="7328" spans="1:108">
      <c r="DB7328" t="s">
        <v>7373</v>
      </c>
    </row>
    <row r="7329" spans="1:108">
      <c r="DB7329" t="s">
        <v>7374</v>
      </c>
    </row>
    <row r="7330" spans="1:108">
      <c r="DB7330" t="s">
        <v>7375</v>
      </c>
    </row>
    <row r="7331" spans="1:108">
      <c r="DB7331" t="s">
        <v>7376</v>
      </c>
    </row>
    <row r="7332" spans="1:108">
      <c r="DB7332" t="s">
        <v>7377</v>
      </c>
    </row>
    <row r="7333" spans="1:108">
      <c r="DB7333" t="s">
        <v>7378</v>
      </c>
    </row>
    <row r="7334" spans="1:108">
      <c r="DB7334" t="s">
        <v>7379</v>
      </c>
    </row>
    <row r="7335" spans="1:108">
      <c r="DB7335" t="s">
        <v>7380</v>
      </c>
    </row>
    <row r="7336" spans="1:108">
      <c r="DB7336" t="s">
        <v>7381</v>
      </c>
    </row>
    <row r="7337" spans="1:108">
      <c r="DB7337" t="s">
        <v>7382</v>
      </c>
    </row>
    <row r="7338" spans="1:108">
      <c r="DB7338" t="s">
        <v>7383</v>
      </c>
    </row>
    <row r="7339" spans="1:108">
      <c r="DB7339" t="s">
        <v>7384</v>
      </c>
    </row>
    <row r="7340" spans="1:108">
      <c r="DB7340" t="s">
        <v>7385</v>
      </c>
    </row>
    <row r="7341" spans="1:108">
      <c r="DB7341" t="s">
        <v>7386</v>
      </c>
    </row>
    <row r="7342" spans="1:108">
      <c r="DB7342" t="s">
        <v>7387</v>
      </c>
    </row>
    <row r="7343" spans="1:108">
      <c r="DB7343" t="s">
        <v>7388</v>
      </c>
    </row>
    <row r="7344" spans="1:108">
      <c r="DB7344" t="s">
        <v>7389</v>
      </c>
    </row>
    <row r="7345" spans="1:108">
      <c r="DB7345" t="s">
        <v>7390</v>
      </c>
    </row>
    <row r="7346" spans="1:108">
      <c r="DB7346" t="s">
        <v>7391</v>
      </c>
    </row>
    <row r="7347" spans="1:108">
      <c r="DB7347" t="s">
        <v>7392</v>
      </c>
    </row>
    <row r="7348" spans="1:108">
      <c r="DB7348" t="s">
        <v>7393</v>
      </c>
    </row>
    <row r="7349" spans="1:108">
      <c r="DB7349" t="s">
        <v>7394</v>
      </c>
    </row>
    <row r="7350" spans="1:108">
      <c r="DB7350" t="s">
        <v>7395</v>
      </c>
    </row>
    <row r="7351" spans="1:108">
      <c r="DB7351" t="s">
        <v>7396</v>
      </c>
    </row>
    <row r="7352" spans="1:108">
      <c r="DB7352" t="s">
        <v>7397</v>
      </c>
    </row>
    <row r="7353" spans="1:108">
      <c r="DB7353" t="s">
        <v>7398</v>
      </c>
    </row>
    <row r="7354" spans="1:108">
      <c r="DB7354" t="s">
        <v>7399</v>
      </c>
    </row>
    <row r="7355" spans="1:108">
      <c r="DB7355" t="s">
        <v>7400</v>
      </c>
    </row>
    <row r="7356" spans="1:108">
      <c r="DB7356" t="s">
        <v>7401</v>
      </c>
    </row>
    <row r="7357" spans="1:108">
      <c r="DB7357" t="s">
        <v>7402</v>
      </c>
    </row>
    <row r="7358" spans="1:108">
      <c r="DB7358" t="s">
        <v>7403</v>
      </c>
    </row>
    <row r="7359" spans="1:108">
      <c r="DB7359" t="s">
        <v>7404</v>
      </c>
    </row>
    <row r="7360" spans="1:108">
      <c r="DB7360" t="s">
        <v>7405</v>
      </c>
    </row>
    <row r="7361" spans="1:108">
      <c r="DB7361" t="s">
        <v>7406</v>
      </c>
    </row>
    <row r="7362" spans="1:108">
      <c r="DB7362" t="s">
        <v>7407</v>
      </c>
    </row>
    <row r="7363" spans="1:108">
      <c r="DB7363" t="s">
        <v>7408</v>
      </c>
    </row>
    <row r="7364" spans="1:108">
      <c r="DB7364" t="s">
        <v>7409</v>
      </c>
    </row>
    <row r="7365" spans="1:108">
      <c r="DB7365" t="s">
        <v>7410</v>
      </c>
    </row>
    <row r="7366" spans="1:108">
      <c r="DB7366" t="s">
        <v>7411</v>
      </c>
    </row>
    <row r="7367" spans="1:108">
      <c r="DB7367" t="s">
        <v>7412</v>
      </c>
    </row>
    <row r="7368" spans="1:108">
      <c r="DB7368" t="s">
        <v>7413</v>
      </c>
    </row>
    <row r="7369" spans="1:108">
      <c r="DB7369" t="s">
        <v>7414</v>
      </c>
    </row>
    <row r="7370" spans="1:108">
      <c r="DB7370" t="s">
        <v>7415</v>
      </c>
    </row>
    <row r="7371" spans="1:108">
      <c r="DB7371" t="s">
        <v>7416</v>
      </c>
    </row>
    <row r="7372" spans="1:108">
      <c r="DB7372" t="s">
        <v>7417</v>
      </c>
    </row>
    <row r="7373" spans="1:108">
      <c r="DB7373" t="s">
        <v>7418</v>
      </c>
    </row>
    <row r="7374" spans="1:108">
      <c r="DB7374" t="s">
        <v>7419</v>
      </c>
    </row>
    <row r="7375" spans="1:108">
      <c r="DB7375" t="s">
        <v>7420</v>
      </c>
    </row>
    <row r="7376" spans="1:108">
      <c r="DB7376" t="s">
        <v>7421</v>
      </c>
    </row>
    <row r="7377" spans="1:108">
      <c r="DB7377" t="s">
        <v>7422</v>
      </c>
    </row>
    <row r="7378" spans="1:108">
      <c r="DB7378" t="s">
        <v>7423</v>
      </c>
    </row>
    <row r="7379" spans="1:108">
      <c r="DB7379" t="s">
        <v>7424</v>
      </c>
    </row>
    <row r="7380" spans="1:108">
      <c r="DB7380" t="s">
        <v>7425</v>
      </c>
    </row>
    <row r="7381" spans="1:108">
      <c r="DB7381" t="s">
        <v>7426</v>
      </c>
    </row>
    <row r="7382" spans="1:108">
      <c r="DB7382" t="s">
        <v>7427</v>
      </c>
    </row>
    <row r="7383" spans="1:108">
      <c r="DB7383" t="s">
        <v>7428</v>
      </c>
    </row>
    <row r="7384" spans="1:108">
      <c r="DB7384" t="s">
        <v>7429</v>
      </c>
    </row>
    <row r="7385" spans="1:108">
      <c r="DB7385" t="s">
        <v>7430</v>
      </c>
    </row>
    <row r="7386" spans="1:108">
      <c r="DB7386" t="s">
        <v>7431</v>
      </c>
    </row>
    <row r="7387" spans="1:108">
      <c r="DB7387" t="s">
        <v>7432</v>
      </c>
    </row>
    <row r="7388" spans="1:108">
      <c r="DB7388" t="s">
        <v>7433</v>
      </c>
    </row>
    <row r="7389" spans="1:108">
      <c r="DB7389" t="s">
        <v>7434</v>
      </c>
    </row>
    <row r="7390" spans="1:108">
      <c r="DB7390" t="s">
        <v>7435</v>
      </c>
    </row>
    <row r="7391" spans="1:108">
      <c r="DB7391" t="s">
        <v>7436</v>
      </c>
    </row>
    <row r="7392" spans="1:108">
      <c r="DB7392" t="s">
        <v>7437</v>
      </c>
    </row>
    <row r="7393" spans="1:108">
      <c r="DB7393" t="s">
        <v>7438</v>
      </c>
    </row>
    <row r="7394" spans="1:108">
      <c r="DB7394" t="s">
        <v>7439</v>
      </c>
    </row>
    <row r="7395" spans="1:108">
      <c r="DB7395" t="s">
        <v>7440</v>
      </c>
    </row>
    <row r="7396" spans="1:108">
      <c r="DB7396" t="s">
        <v>7441</v>
      </c>
    </row>
    <row r="7397" spans="1:108">
      <c r="DB7397" t="s">
        <v>7442</v>
      </c>
    </row>
    <row r="7398" spans="1:108">
      <c r="DB7398" t="s">
        <v>7443</v>
      </c>
    </row>
    <row r="7399" spans="1:108">
      <c r="DB7399" t="s">
        <v>7444</v>
      </c>
    </row>
    <row r="7400" spans="1:108">
      <c r="DB7400" t="s">
        <v>7445</v>
      </c>
    </row>
    <row r="7401" spans="1:108">
      <c r="DB7401" t="s">
        <v>7446</v>
      </c>
    </row>
    <row r="7402" spans="1:108">
      <c r="DB7402" t="s">
        <v>7447</v>
      </c>
    </row>
    <row r="7403" spans="1:108">
      <c r="DB7403" t="s">
        <v>7448</v>
      </c>
    </row>
    <row r="7404" spans="1:108">
      <c r="DB7404" t="s">
        <v>7449</v>
      </c>
    </row>
    <row r="7405" spans="1:108">
      <c r="DB7405" t="s">
        <v>7450</v>
      </c>
    </row>
    <row r="7406" spans="1:108">
      <c r="DB7406" t="s">
        <v>7451</v>
      </c>
    </row>
    <row r="7407" spans="1:108">
      <c r="DB7407" t="s">
        <v>7452</v>
      </c>
    </row>
    <row r="7408" spans="1:108">
      <c r="DB7408" t="s">
        <v>7453</v>
      </c>
    </row>
    <row r="7409" spans="1:108">
      <c r="DB7409" t="s">
        <v>7454</v>
      </c>
    </row>
    <row r="7410" spans="1:108">
      <c r="DB7410" t="s">
        <v>7455</v>
      </c>
    </row>
    <row r="7411" spans="1:108">
      <c r="DB7411" t="s">
        <v>7456</v>
      </c>
    </row>
    <row r="7412" spans="1:108">
      <c r="DB7412" t="s">
        <v>7457</v>
      </c>
    </row>
    <row r="7413" spans="1:108">
      <c r="DB7413" t="s">
        <v>7458</v>
      </c>
    </row>
    <row r="7414" spans="1:108">
      <c r="DB7414" t="s">
        <v>7459</v>
      </c>
    </row>
    <row r="7415" spans="1:108">
      <c r="DB7415" t="s">
        <v>7460</v>
      </c>
    </row>
    <row r="7416" spans="1:108">
      <c r="DB7416" t="s">
        <v>7461</v>
      </c>
    </row>
    <row r="7417" spans="1:108">
      <c r="DB7417" t="s">
        <v>7462</v>
      </c>
    </row>
    <row r="7418" spans="1:108">
      <c r="DB7418" t="s">
        <v>7463</v>
      </c>
    </row>
    <row r="7419" spans="1:108">
      <c r="DB7419" t="s">
        <v>7464</v>
      </c>
    </row>
    <row r="7420" spans="1:108">
      <c r="DB7420" t="s">
        <v>7465</v>
      </c>
    </row>
    <row r="7421" spans="1:108">
      <c r="DB7421" t="s">
        <v>7466</v>
      </c>
    </row>
    <row r="7422" spans="1:108">
      <c r="DB7422" t="s">
        <v>7467</v>
      </c>
    </row>
    <row r="7423" spans="1:108">
      <c r="DB7423" t="s">
        <v>7468</v>
      </c>
    </row>
    <row r="7424" spans="1:108">
      <c r="DB7424" t="s">
        <v>7469</v>
      </c>
    </row>
    <row r="7425" spans="1:108">
      <c r="DB7425" t="s">
        <v>7470</v>
      </c>
    </row>
    <row r="7426" spans="1:108">
      <c r="DB7426" t="s">
        <v>7471</v>
      </c>
    </row>
    <row r="7427" spans="1:108">
      <c r="DB7427" t="s">
        <v>7472</v>
      </c>
    </row>
    <row r="7428" spans="1:108">
      <c r="DB7428" t="s">
        <v>7473</v>
      </c>
    </row>
    <row r="7429" spans="1:108">
      <c r="DB7429" t="s">
        <v>7474</v>
      </c>
    </row>
    <row r="7430" spans="1:108">
      <c r="DB7430" t="s">
        <v>7475</v>
      </c>
    </row>
    <row r="7431" spans="1:108">
      <c r="DB7431" t="s">
        <v>7476</v>
      </c>
    </row>
    <row r="7432" spans="1:108">
      <c r="DB7432" t="s">
        <v>7477</v>
      </c>
    </row>
    <row r="7433" spans="1:108">
      <c r="DB7433" t="s">
        <v>7478</v>
      </c>
    </row>
    <row r="7434" spans="1:108">
      <c r="DB7434" t="s">
        <v>7479</v>
      </c>
    </row>
    <row r="7435" spans="1:108">
      <c r="DB7435" t="s">
        <v>7480</v>
      </c>
    </row>
    <row r="7436" spans="1:108">
      <c r="DB7436" t="s">
        <v>7481</v>
      </c>
    </row>
    <row r="7437" spans="1:108">
      <c r="DB7437" t="s">
        <v>7482</v>
      </c>
    </row>
    <row r="7438" spans="1:108">
      <c r="DB7438" t="s">
        <v>7483</v>
      </c>
    </row>
    <row r="7439" spans="1:108">
      <c r="DB7439" t="s">
        <v>7484</v>
      </c>
    </row>
    <row r="7440" spans="1:108">
      <c r="DB7440" t="s">
        <v>7485</v>
      </c>
    </row>
    <row r="7441" spans="1:108">
      <c r="DB7441" t="s">
        <v>7486</v>
      </c>
    </row>
    <row r="7442" spans="1:108">
      <c r="DB7442" t="s">
        <v>7487</v>
      </c>
    </row>
    <row r="7443" spans="1:108">
      <c r="DB7443" t="s">
        <v>7488</v>
      </c>
    </row>
    <row r="7444" spans="1:108">
      <c r="DB7444" t="s">
        <v>7489</v>
      </c>
    </row>
    <row r="7445" spans="1:108">
      <c r="DB7445" t="s">
        <v>7490</v>
      </c>
    </row>
    <row r="7446" spans="1:108">
      <c r="DB7446" t="s">
        <v>7491</v>
      </c>
    </row>
    <row r="7447" spans="1:108">
      <c r="DB7447" t="s">
        <v>7492</v>
      </c>
    </row>
    <row r="7448" spans="1:108">
      <c r="DB7448" t="s">
        <v>7493</v>
      </c>
    </row>
    <row r="7449" spans="1:108">
      <c r="DB7449" t="s">
        <v>7494</v>
      </c>
    </row>
    <row r="7450" spans="1:108">
      <c r="DB7450" t="s">
        <v>7495</v>
      </c>
    </row>
    <row r="7451" spans="1:108">
      <c r="DB7451" t="s">
        <v>7496</v>
      </c>
    </row>
    <row r="7452" spans="1:108">
      <c r="DB7452" t="s">
        <v>7497</v>
      </c>
    </row>
    <row r="7453" spans="1:108">
      <c r="DB7453" t="s">
        <v>7498</v>
      </c>
    </row>
    <row r="7454" spans="1:108">
      <c r="DB7454" t="s">
        <v>7499</v>
      </c>
    </row>
    <row r="7455" spans="1:108">
      <c r="DB7455" t="s">
        <v>7500</v>
      </c>
    </row>
    <row r="7456" spans="1:108">
      <c r="DB7456" t="s">
        <v>7501</v>
      </c>
    </row>
    <row r="7457" spans="1:108">
      <c r="DB7457" t="s">
        <v>7502</v>
      </c>
    </row>
    <row r="7458" spans="1:108">
      <c r="DB7458" t="s">
        <v>7503</v>
      </c>
    </row>
    <row r="7459" spans="1:108">
      <c r="DB7459" t="s">
        <v>7504</v>
      </c>
    </row>
    <row r="7460" spans="1:108">
      <c r="DB7460" t="s">
        <v>7505</v>
      </c>
    </row>
    <row r="7461" spans="1:108">
      <c r="DB7461" t="s">
        <v>7506</v>
      </c>
    </row>
    <row r="7462" spans="1:108">
      <c r="DB7462" t="s">
        <v>7507</v>
      </c>
    </row>
    <row r="7463" spans="1:108">
      <c r="DB7463" t="s">
        <v>7508</v>
      </c>
    </row>
    <row r="7464" spans="1:108">
      <c r="DB7464" t="s">
        <v>7509</v>
      </c>
    </row>
    <row r="7465" spans="1:108">
      <c r="DB7465" t="s">
        <v>7510</v>
      </c>
    </row>
    <row r="7466" spans="1:108">
      <c r="DB7466" t="s">
        <v>7511</v>
      </c>
    </row>
    <row r="7467" spans="1:108">
      <c r="DB7467" t="s">
        <v>7512</v>
      </c>
    </row>
    <row r="7468" spans="1:108">
      <c r="DB7468" t="s">
        <v>7513</v>
      </c>
    </row>
    <row r="7469" spans="1:108">
      <c r="DB7469" t="s">
        <v>7514</v>
      </c>
    </row>
    <row r="7470" spans="1:108">
      <c r="DB7470" t="s">
        <v>7515</v>
      </c>
    </row>
    <row r="7471" spans="1:108">
      <c r="DB7471" t="s">
        <v>7516</v>
      </c>
    </row>
    <row r="7472" spans="1:108">
      <c r="DB7472" t="s">
        <v>7517</v>
      </c>
    </row>
    <row r="7473" spans="1:108">
      <c r="DB7473" t="s">
        <v>7518</v>
      </c>
    </row>
    <row r="7474" spans="1:108">
      <c r="DB7474" t="s">
        <v>7519</v>
      </c>
    </row>
    <row r="7475" spans="1:108">
      <c r="DB7475" t="s">
        <v>7520</v>
      </c>
    </row>
    <row r="7476" spans="1:108">
      <c r="DB7476" t="s">
        <v>7521</v>
      </c>
    </row>
    <row r="7477" spans="1:108">
      <c r="DB7477" t="s">
        <v>7522</v>
      </c>
    </row>
    <row r="7478" spans="1:108">
      <c r="DB7478" t="s">
        <v>7523</v>
      </c>
    </row>
    <row r="7479" spans="1:108">
      <c r="DB7479" t="s">
        <v>7524</v>
      </c>
    </row>
    <row r="7480" spans="1:108">
      <c r="DB7480" t="s">
        <v>7525</v>
      </c>
    </row>
    <row r="7481" spans="1:108">
      <c r="DB7481" t="s">
        <v>7526</v>
      </c>
    </row>
    <row r="7482" spans="1:108">
      <c r="DB7482" t="s">
        <v>7527</v>
      </c>
    </row>
    <row r="7483" spans="1:108">
      <c r="DB7483" t="s">
        <v>7528</v>
      </c>
    </row>
    <row r="7484" spans="1:108">
      <c r="DB7484" t="s">
        <v>7529</v>
      </c>
    </row>
    <row r="7485" spans="1:108">
      <c r="DB7485" t="s">
        <v>7530</v>
      </c>
    </row>
    <row r="7486" spans="1:108">
      <c r="DB7486" t="s">
        <v>7531</v>
      </c>
    </row>
    <row r="7487" spans="1:108">
      <c r="DB7487" t="s">
        <v>7532</v>
      </c>
    </row>
    <row r="7488" spans="1:108">
      <c r="DB7488" t="s">
        <v>7533</v>
      </c>
    </row>
    <row r="7489" spans="1:108">
      <c r="DB7489" t="s">
        <v>7534</v>
      </c>
    </row>
    <row r="7490" spans="1:108">
      <c r="DB7490" t="s">
        <v>7535</v>
      </c>
    </row>
    <row r="7491" spans="1:108">
      <c r="DB7491" t="s">
        <v>7536</v>
      </c>
    </row>
    <row r="7492" spans="1:108">
      <c r="DB7492" t="s">
        <v>7537</v>
      </c>
    </row>
    <row r="7493" spans="1:108">
      <c r="DB7493" t="s">
        <v>7538</v>
      </c>
    </row>
    <row r="7494" spans="1:108">
      <c r="DB7494" t="s">
        <v>7539</v>
      </c>
    </row>
    <row r="7495" spans="1:108">
      <c r="DB7495" t="s">
        <v>7540</v>
      </c>
    </row>
    <row r="7496" spans="1:108">
      <c r="DB7496" t="s">
        <v>7541</v>
      </c>
    </row>
    <row r="7497" spans="1:108">
      <c r="DB7497" t="s">
        <v>7542</v>
      </c>
    </row>
    <row r="7498" spans="1:108">
      <c r="DB7498" t="s">
        <v>7543</v>
      </c>
    </row>
    <row r="7499" spans="1:108">
      <c r="DB7499" t="s">
        <v>7544</v>
      </c>
    </row>
    <row r="7500" spans="1:108">
      <c r="DB7500" t="s">
        <v>7545</v>
      </c>
    </row>
    <row r="7501" spans="1:108">
      <c r="DB7501" t="s">
        <v>7546</v>
      </c>
    </row>
    <row r="7502" spans="1:108">
      <c r="DB7502" t="s">
        <v>7547</v>
      </c>
    </row>
    <row r="7503" spans="1:108">
      <c r="DB7503" t="s">
        <v>7548</v>
      </c>
    </row>
    <row r="7504" spans="1:108">
      <c r="DB7504" t="s">
        <v>7549</v>
      </c>
    </row>
    <row r="7505" spans="1:108">
      <c r="DB7505" t="s">
        <v>7550</v>
      </c>
    </row>
    <row r="7506" spans="1:108">
      <c r="DB7506" t="s">
        <v>7551</v>
      </c>
    </row>
    <row r="7507" spans="1:108">
      <c r="DB7507" t="s">
        <v>7552</v>
      </c>
    </row>
    <row r="7508" spans="1:108">
      <c r="DB7508" t="s">
        <v>7553</v>
      </c>
    </row>
    <row r="7509" spans="1:108">
      <c r="DB7509" t="s">
        <v>7554</v>
      </c>
    </row>
    <row r="7510" spans="1:108">
      <c r="DB7510" t="s">
        <v>7555</v>
      </c>
    </row>
    <row r="7511" spans="1:108">
      <c r="DB7511" t="s">
        <v>7556</v>
      </c>
    </row>
    <row r="7512" spans="1:108">
      <c r="DB7512" t="s">
        <v>7557</v>
      </c>
    </row>
    <row r="7513" spans="1:108">
      <c r="DB7513" t="s">
        <v>7558</v>
      </c>
    </row>
    <row r="7514" spans="1:108">
      <c r="DB7514" t="s">
        <v>7559</v>
      </c>
    </row>
    <row r="7515" spans="1:108">
      <c r="DB7515" t="s">
        <v>7560</v>
      </c>
    </row>
    <row r="7516" spans="1:108">
      <c r="DB7516" t="s">
        <v>7561</v>
      </c>
    </row>
    <row r="7517" spans="1:108">
      <c r="DB7517" t="s">
        <v>7562</v>
      </c>
    </row>
    <row r="7518" spans="1:108">
      <c r="DB7518" t="s">
        <v>7563</v>
      </c>
    </row>
    <row r="7519" spans="1:108">
      <c r="DB7519" t="s">
        <v>7564</v>
      </c>
    </row>
    <row r="7520" spans="1:108">
      <c r="DB7520" t="s">
        <v>7565</v>
      </c>
    </row>
    <row r="7521" spans="1:108">
      <c r="DB7521" t="s">
        <v>7566</v>
      </c>
    </row>
    <row r="7522" spans="1:108">
      <c r="DB7522" t="s">
        <v>7567</v>
      </c>
    </row>
    <row r="7523" spans="1:108">
      <c r="DB7523" t="s">
        <v>7568</v>
      </c>
    </row>
    <row r="7524" spans="1:108">
      <c r="DB7524" t="s">
        <v>7569</v>
      </c>
    </row>
    <row r="7525" spans="1:108">
      <c r="DB7525" t="s">
        <v>7570</v>
      </c>
    </row>
    <row r="7526" spans="1:108">
      <c r="DB7526" t="s">
        <v>7571</v>
      </c>
    </row>
    <row r="7527" spans="1:108">
      <c r="DB7527" t="s">
        <v>7572</v>
      </c>
    </row>
    <row r="7528" spans="1:108">
      <c r="DB7528" t="s">
        <v>7573</v>
      </c>
    </row>
    <row r="7529" spans="1:108">
      <c r="DB7529" t="s">
        <v>7574</v>
      </c>
    </row>
    <row r="7530" spans="1:108">
      <c r="DB7530" t="s">
        <v>7575</v>
      </c>
    </row>
    <row r="7531" spans="1:108">
      <c r="DB7531" t="s">
        <v>7576</v>
      </c>
    </row>
    <row r="7532" spans="1:108">
      <c r="DB7532" t="s">
        <v>7577</v>
      </c>
    </row>
    <row r="7533" spans="1:108">
      <c r="DB7533" t="s">
        <v>7578</v>
      </c>
    </row>
    <row r="7534" spans="1:108">
      <c r="DB7534" t="s">
        <v>7579</v>
      </c>
    </row>
    <row r="7535" spans="1:108">
      <c r="DB7535" t="s">
        <v>7580</v>
      </c>
    </row>
    <row r="7536" spans="1:108">
      <c r="DB7536" t="s">
        <v>7581</v>
      </c>
    </row>
    <row r="7537" spans="1:108">
      <c r="DB7537" t="s">
        <v>7582</v>
      </c>
    </row>
    <row r="7538" spans="1:108">
      <c r="DB7538" t="s">
        <v>7583</v>
      </c>
    </row>
    <row r="7539" spans="1:108">
      <c r="DB7539" t="s">
        <v>7584</v>
      </c>
    </row>
    <row r="7540" spans="1:108">
      <c r="DB7540" t="s">
        <v>7585</v>
      </c>
    </row>
    <row r="7541" spans="1:108">
      <c r="DB7541" t="s">
        <v>7586</v>
      </c>
    </row>
    <row r="7542" spans="1:108">
      <c r="DB7542" t="s">
        <v>7587</v>
      </c>
    </row>
    <row r="7543" spans="1:108">
      <c r="DB7543" t="s">
        <v>7588</v>
      </c>
    </row>
    <row r="7544" spans="1:108">
      <c r="DB7544" t="s">
        <v>7589</v>
      </c>
    </row>
    <row r="7545" spans="1:108">
      <c r="DB7545" t="s">
        <v>7590</v>
      </c>
    </row>
    <row r="7546" spans="1:108">
      <c r="DB7546" t="s">
        <v>7591</v>
      </c>
    </row>
    <row r="7547" spans="1:108">
      <c r="DB7547" t="s">
        <v>7592</v>
      </c>
    </row>
    <row r="7548" spans="1:108">
      <c r="DB7548" t="s">
        <v>7593</v>
      </c>
    </row>
    <row r="7549" spans="1:108">
      <c r="DB7549" t="s">
        <v>7594</v>
      </c>
    </row>
    <row r="7550" spans="1:108">
      <c r="DB7550" t="s">
        <v>7595</v>
      </c>
    </row>
    <row r="7551" spans="1:108">
      <c r="DB7551" t="s">
        <v>7596</v>
      </c>
    </row>
    <row r="7552" spans="1:108">
      <c r="DB7552" t="s">
        <v>7597</v>
      </c>
    </row>
    <row r="7553" spans="1:108">
      <c r="DB7553" t="s">
        <v>7598</v>
      </c>
    </row>
    <row r="7554" spans="1:108">
      <c r="DB7554" t="s">
        <v>7599</v>
      </c>
    </row>
    <row r="7555" spans="1:108">
      <c r="DB7555" t="s">
        <v>7600</v>
      </c>
    </row>
    <row r="7556" spans="1:108">
      <c r="DB7556" t="s">
        <v>7601</v>
      </c>
    </row>
    <row r="7557" spans="1:108">
      <c r="DB7557" t="s">
        <v>7602</v>
      </c>
    </row>
    <row r="7558" spans="1:108">
      <c r="DB7558" t="s">
        <v>7603</v>
      </c>
    </row>
    <row r="7559" spans="1:108">
      <c r="DB7559" t="s">
        <v>7604</v>
      </c>
    </row>
    <row r="7560" spans="1:108">
      <c r="DB7560" t="s">
        <v>7605</v>
      </c>
    </row>
    <row r="7561" spans="1:108">
      <c r="DB7561" t="s">
        <v>7606</v>
      </c>
    </row>
    <row r="7562" spans="1:108">
      <c r="DB7562" t="s">
        <v>7607</v>
      </c>
    </row>
    <row r="7563" spans="1:108">
      <c r="DB7563" t="s">
        <v>7608</v>
      </c>
    </row>
    <row r="7564" spans="1:108">
      <c r="DB7564" t="s">
        <v>7609</v>
      </c>
    </row>
    <row r="7565" spans="1:108">
      <c r="DB7565" t="s">
        <v>7610</v>
      </c>
    </row>
    <row r="7566" spans="1:108">
      <c r="DB7566" t="s">
        <v>7611</v>
      </c>
    </row>
    <row r="7567" spans="1:108">
      <c r="DB7567" t="s">
        <v>7612</v>
      </c>
    </row>
    <row r="7568" spans="1:108">
      <c r="DB7568" t="s">
        <v>7613</v>
      </c>
    </row>
    <row r="7569" spans="1:108">
      <c r="DB7569" t="s">
        <v>7614</v>
      </c>
    </row>
    <row r="7570" spans="1:108">
      <c r="DB7570" t="s">
        <v>7615</v>
      </c>
    </row>
    <row r="7571" spans="1:108">
      <c r="DB7571" t="s">
        <v>7616</v>
      </c>
    </row>
    <row r="7572" spans="1:108">
      <c r="DB7572" t="s">
        <v>7617</v>
      </c>
    </row>
    <row r="7573" spans="1:108">
      <c r="DB7573" t="s">
        <v>7618</v>
      </c>
    </row>
    <row r="7574" spans="1:108">
      <c r="DB7574" t="s">
        <v>7619</v>
      </c>
    </row>
    <row r="7575" spans="1:108">
      <c r="DB7575" t="s">
        <v>7620</v>
      </c>
    </row>
    <row r="7576" spans="1:108">
      <c r="DB7576" t="s">
        <v>7621</v>
      </c>
    </row>
    <row r="7577" spans="1:108">
      <c r="DB7577" t="s">
        <v>7622</v>
      </c>
    </row>
    <row r="7578" spans="1:108">
      <c r="DB7578" t="s">
        <v>7623</v>
      </c>
    </row>
    <row r="7579" spans="1:108">
      <c r="DB7579" t="s">
        <v>7624</v>
      </c>
    </row>
    <row r="7580" spans="1:108">
      <c r="DB7580" t="s">
        <v>7625</v>
      </c>
    </row>
    <row r="7581" spans="1:108">
      <c r="DB7581" t="s">
        <v>7626</v>
      </c>
    </row>
    <row r="7582" spans="1:108">
      <c r="DB7582" t="s">
        <v>7627</v>
      </c>
    </row>
    <row r="7583" spans="1:108">
      <c r="DB7583" t="s">
        <v>7628</v>
      </c>
    </row>
    <row r="7584" spans="1:108">
      <c r="DB7584" t="s">
        <v>7629</v>
      </c>
    </row>
    <row r="7585" spans="1:108">
      <c r="DB7585" t="s">
        <v>7630</v>
      </c>
    </row>
    <row r="7586" spans="1:108">
      <c r="DB7586" t="s">
        <v>7631</v>
      </c>
    </row>
    <row r="7587" spans="1:108">
      <c r="DB7587" t="s">
        <v>7632</v>
      </c>
    </row>
    <row r="7588" spans="1:108">
      <c r="DB7588" t="s">
        <v>7633</v>
      </c>
    </row>
    <row r="7589" spans="1:108">
      <c r="DB7589" t="s">
        <v>7634</v>
      </c>
    </row>
    <row r="7590" spans="1:108">
      <c r="DB7590" t="s">
        <v>7635</v>
      </c>
    </row>
    <row r="7591" spans="1:108">
      <c r="DB7591" t="s">
        <v>7636</v>
      </c>
    </row>
    <row r="7592" spans="1:108">
      <c r="DB7592" t="s">
        <v>7637</v>
      </c>
    </row>
    <row r="7593" spans="1:108">
      <c r="DB7593" t="s">
        <v>7638</v>
      </c>
    </row>
    <row r="7594" spans="1:108">
      <c r="DB7594" t="s">
        <v>7639</v>
      </c>
    </row>
    <row r="7595" spans="1:108">
      <c r="DB7595" t="s">
        <v>7640</v>
      </c>
    </row>
    <row r="7596" spans="1:108">
      <c r="DB7596" t="s">
        <v>7641</v>
      </c>
    </row>
    <row r="7597" spans="1:108">
      <c r="DB7597" t="s">
        <v>7642</v>
      </c>
    </row>
    <row r="7598" spans="1:108">
      <c r="DB7598" t="s">
        <v>7643</v>
      </c>
    </row>
    <row r="7599" spans="1:108">
      <c r="DB7599" t="s">
        <v>7644</v>
      </c>
    </row>
    <row r="7600" spans="1:108">
      <c r="DB7600" t="s">
        <v>7645</v>
      </c>
    </row>
    <row r="7601" spans="1:108">
      <c r="DB7601" t="s">
        <v>7646</v>
      </c>
    </row>
    <row r="7602" spans="1:108">
      <c r="DB7602" t="s">
        <v>7647</v>
      </c>
    </row>
    <row r="7603" spans="1:108">
      <c r="DB7603" t="s">
        <v>7648</v>
      </c>
    </row>
    <row r="7604" spans="1:108">
      <c r="DB7604" t="s">
        <v>7649</v>
      </c>
    </row>
    <row r="7605" spans="1:108">
      <c r="DB7605" t="s">
        <v>7650</v>
      </c>
    </row>
    <row r="7606" spans="1:108">
      <c r="DB7606" t="s">
        <v>7651</v>
      </c>
    </row>
    <row r="7607" spans="1:108">
      <c r="DB7607" t="s">
        <v>7652</v>
      </c>
    </row>
    <row r="7608" spans="1:108">
      <c r="DB7608" t="s">
        <v>7653</v>
      </c>
    </row>
    <row r="7609" spans="1:108">
      <c r="DB7609" t="s">
        <v>7654</v>
      </c>
    </row>
    <row r="7610" spans="1:108">
      <c r="DB7610" t="s">
        <v>7655</v>
      </c>
    </row>
    <row r="7611" spans="1:108">
      <c r="DB7611" t="s">
        <v>7656</v>
      </c>
    </row>
    <row r="7612" spans="1:108">
      <c r="DB7612" t="s">
        <v>7657</v>
      </c>
    </row>
    <row r="7613" spans="1:108">
      <c r="DB7613" t="s">
        <v>7658</v>
      </c>
    </row>
    <row r="7614" spans="1:108">
      <c r="DB7614" t="s">
        <v>7659</v>
      </c>
    </row>
    <row r="7615" spans="1:108">
      <c r="DB7615" t="s">
        <v>7660</v>
      </c>
    </row>
    <row r="7616" spans="1:108">
      <c r="DB7616" t="s">
        <v>7661</v>
      </c>
    </row>
    <row r="7617" spans="1:108">
      <c r="DB7617" t="s">
        <v>7662</v>
      </c>
    </row>
    <row r="7618" spans="1:108">
      <c r="DB7618" t="s">
        <v>7663</v>
      </c>
    </row>
    <row r="7619" spans="1:108">
      <c r="DB7619" t="s">
        <v>7664</v>
      </c>
    </row>
    <row r="7620" spans="1:108">
      <c r="DB7620" t="s">
        <v>7665</v>
      </c>
    </row>
    <row r="7621" spans="1:108">
      <c r="DB7621" t="s">
        <v>7666</v>
      </c>
    </row>
    <row r="7622" spans="1:108">
      <c r="DB7622" t="s">
        <v>7667</v>
      </c>
    </row>
    <row r="7623" spans="1:108">
      <c r="DB7623" t="s">
        <v>7668</v>
      </c>
    </row>
    <row r="7624" spans="1:108">
      <c r="DB7624" t="s">
        <v>7669</v>
      </c>
    </row>
    <row r="7625" spans="1:108">
      <c r="DB7625" t="s">
        <v>7670</v>
      </c>
    </row>
    <row r="7626" spans="1:108">
      <c r="DB7626" t="s">
        <v>7671</v>
      </c>
    </row>
    <row r="7627" spans="1:108">
      <c r="DB7627" t="s">
        <v>7672</v>
      </c>
    </row>
    <row r="7628" spans="1:108">
      <c r="DB7628" t="s">
        <v>7673</v>
      </c>
    </row>
    <row r="7629" spans="1:108">
      <c r="DB7629" t="s">
        <v>7674</v>
      </c>
    </row>
    <row r="7630" spans="1:108">
      <c r="DB7630" t="s">
        <v>7675</v>
      </c>
    </row>
    <row r="7631" spans="1:108">
      <c r="DB7631" t="s">
        <v>7676</v>
      </c>
    </row>
    <row r="7632" spans="1:108">
      <c r="DB7632" t="s">
        <v>7677</v>
      </c>
    </row>
    <row r="7633" spans="1:108">
      <c r="DB7633" t="s">
        <v>7678</v>
      </c>
    </row>
    <row r="7634" spans="1:108">
      <c r="DB7634" t="s">
        <v>7679</v>
      </c>
    </row>
    <row r="7635" spans="1:108">
      <c r="DB7635" t="s">
        <v>7680</v>
      </c>
    </row>
    <row r="7636" spans="1:108">
      <c r="DB7636" t="s">
        <v>7681</v>
      </c>
    </row>
    <row r="7637" spans="1:108">
      <c r="DB7637" t="s">
        <v>7682</v>
      </c>
    </row>
    <row r="7638" spans="1:108">
      <c r="DB7638" t="s">
        <v>7683</v>
      </c>
    </row>
    <row r="7639" spans="1:108">
      <c r="DB7639" t="s">
        <v>7684</v>
      </c>
    </row>
    <row r="7640" spans="1:108">
      <c r="DB7640" t="s">
        <v>7685</v>
      </c>
    </row>
    <row r="7641" spans="1:108">
      <c r="DB7641" t="s">
        <v>7686</v>
      </c>
    </row>
    <row r="7642" spans="1:108">
      <c r="DB7642" t="s">
        <v>7687</v>
      </c>
    </row>
    <row r="7643" spans="1:108">
      <c r="DB7643" t="s">
        <v>7688</v>
      </c>
    </row>
    <row r="7644" spans="1:108">
      <c r="DB7644" t="s">
        <v>7689</v>
      </c>
    </row>
    <row r="7645" spans="1:108">
      <c r="DB7645" t="s">
        <v>7690</v>
      </c>
    </row>
    <row r="7646" spans="1:108">
      <c r="DB7646" t="s">
        <v>7691</v>
      </c>
    </row>
    <row r="7647" spans="1:108">
      <c r="DB7647" t="s">
        <v>7692</v>
      </c>
    </row>
    <row r="7648" spans="1:108">
      <c r="DB7648" t="s">
        <v>7693</v>
      </c>
    </row>
    <row r="7649" spans="1:108">
      <c r="DB7649" t="s">
        <v>7694</v>
      </c>
    </row>
    <row r="7650" spans="1:108">
      <c r="DB7650" t="s">
        <v>7695</v>
      </c>
    </row>
    <row r="7651" spans="1:108">
      <c r="DB7651" t="s">
        <v>7696</v>
      </c>
    </row>
    <row r="7652" spans="1:108">
      <c r="DB7652" t="s">
        <v>7697</v>
      </c>
    </row>
    <row r="7653" spans="1:108">
      <c r="DB7653" t="s">
        <v>7698</v>
      </c>
    </row>
    <row r="7654" spans="1:108">
      <c r="DB7654" t="s">
        <v>7699</v>
      </c>
    </row>
    <row r="7655" spans="1:108">
      <c r="DB7655" t="s">
        <v>7700</v>
      </c>
    </row>
    <row r="7656" spans="1:108">
      <c r="DB7656" t="s">
        <v>7701</v>
      </c>
    </row>
    <row r="7657" spans="1:108">
      <c r="DB7657" t="s">
        <v>7702</v>
      </c>
    </row>
    <row r="7658" spans="1:108">
      <c r="DB7658" t="s">
        <v>7703</v>
      </c>
    </row>
    <row r="7659" spans="1:108">
      <c r="DB7659" t="s">
        <v>7704</v>
      </c>
    </row>
    <row r="7660" spans="1:108">
      <c r="DB7660" t="s">
        <v>7705</v>
      </c>
    </row>
    <row r="7661" spans="1:108">
      <c r="DB7661" t="s">
        <v>7706</v>
      </c>
    </row>
    <row r="7662" spans="1:108">
      <c r="DB7662" t="s">
        <v>7707</v>
      </c>
    </row>
    <row r="7663" spans="1:108">
      <c r="DB7663" t="s">
        <v>7708</v>
      </c>
    </row>
    <row r="7664" spans="1:108">
      <c r="DB7664" t="s">
        <v>7709</v>
      </c>
    </row>
    <row r="7665" spans="1:108">
      <c r="DB7665" t="s">
        <v>7710</v>
      </c>
    </row>
    <row r="7666" spans="1:108">
      <c r="DB7666" t="s">
        <v>7711</v>
      </c>
    </row>
    <row r="7667" spans="1:108">
      <c r="DB7667" t="s">
        <v>7712</v>
      </c>
    </row>
    <row r="7668" spans="1:108">
      <c r="DB7668" t="s">
        <v>7713</v>
      </c>
    </row>
    <row r="7669" spans="1:108">
      <c r="DB7669" t="s">
        <v>7714</v>
      </c>
    </row>
    <row r="7670" spans="1:108">
      <c r="DB7670" t="s">
        <v>7715</v>
      </c>
    </row>
    <row r="7671" spans="1:108">
      <c r="DB7671" t="s">
        <v>7716</v>
      </c>
    </row>
    <row r="7672" spans="1:108">
      <c r="DB7672" t="s">
        <v>7717</v>
      </c>
    </row>
    <row r="7673" spans="1:108">
      <c r="DB7673" t="s">
        <v>7718</v>
      </c>
    </row>
    <row r="7674" spans="1:108">
      <c r="DB7674" t="s">
        <v>7719</v>
      </c>
    </row>
    <row r="7675" spans="1:108">
      <c r="DB7675" t="s">
        <v>7720</v>
      </c>
    </row>
    <row r="7676" spans="1:108">
      <c r="DB7676" t="s">
        <v>7721</v>
      </c>
    </row>
    <row r="7677" spans="1:108">
      <c r="DB7677" t="s">
        <v>7722</v>
      </c>
    </row>
    <row r="7678" spans="1:108">
      <c r="DB7678" t="s">
        <v>7723</v>
      </c>
    </row>
    <row r="7679" spans="1:108">
      <c r="DB7679" t="s">
        <v>7724</v>
      </c>
    </row>
    <row r="7680" spans="1:108">
      <c r="DB7680" t="s">
        <v>7725</v>
      </c>
    </row>
    <row r="7681" spans="1:108">
      <c r="DB7681" t="s">
        <v>7726</v>
      </c>
    </row>
    <row r="7682" spans="1:108">
      <c r="DB7682" t="s">
        <v>7727</v>
      </c>
    </row>
    <row r="7683" spans="1:108">
      <c r="DB7683" t="s">
        <v>7728</v>
      </c>
    </row>
    <row r="7684" spans="1:108">
      <c r="DB7684" t="s">
        <v>7729</v>
      </c>
    </row>
    <row r="7685" spans="1:108">
      <c r="DB7685" t="s">
        <v>7730</v>
      </c>
    </row>
    <row r="7686" spans="1:108">
      <c r="DB7686" t="s">
        <v>7731</v>
      </c>
    </row>
    <row r="7687" spans="1:108">
      <c r="DB7687" t="s">
        <v>7732</v>
      </c>
    </row>
    <row r="7688" spans="1:108">
      <c r="DB7688" t="s">
        <v>7733</v>
      </c>
    </row>
    <row r="7689" spans="1:108">
      <c r="DB7689" t="s">
        <v>7734</v>
      </c>
    </row>
    <row r="7690" spans="1:108">
      <c r="DB7690" t="s">
        <v>7735</v>
      </c>
    </row>
    <row r="7691" spans="1:108">
      <c r="DB7691" t="s">
        <v>7736</v>
      </c>
    </row>
    <row r="7692" spans="1:108">
      <c r="DB7692" t="s">
        <v>7737</v>
      </c>
    </row>
    <row r="7693" spans="1:108">
      <c r="DB7693" t="s">
        <v>7738</v>
      </c>
    </row>
    <row r="7694" spans="1:108">
      <c r="DB7694" t="s">
        <v>7739</v>
      </c>
    </row>
    <row r="7695" spans="1:108">
      <c r="DB7695" t="s">
        <v>7740</v>
      </c>
    </row>
    <row r="7696" spans="1:108">
      <c r="DB7696" t="s">
        <v>7741</v>
      </c>
    </row>
    <row r="7697" spans="1:108">
      <c r="DB7697" t="s">
        <v>7742</v>
      </c>
    </row>
    <row r="7698" spans="1:108">
      <c r="DB7698" t="s">
        <v>7743</v>
      </c>
    </row>
    <row r="7699" spans="1:108">
      <c r="DB7699" t="s">
        <v>7744</v>
      </c>
    </row>
    <row r="7700" spans="1:108">
      <c r="DB7700" t="s">
        <v>7745</v>
      </c>
    </row>
    <row r="7701" spans="1:108">
      <c r="DB7701" t="s">
        <v>7746</v>
      </c>
    </row>
    <row r="7702" spans="1:108">
      <c r="DB7702" t="s">
        <v>7747</v>
      </c>
    </row>
    <row r="7703" spans="1:108">
      <c r="DB7703" t="s">
        <v>7748</v>
      </c>
    </row>
    <row r="7704" spans="1:108">
      <c r="DB7704" t="s">
        <v>7749</v>
      </c>
    </row>
    <row r="7705" spans="1:108">
      <c r="DB7705" t="s">
        <v>7750</v>
      </c>
    </row>
    <row r="7706" spans="1:108">
      <c r="DB7706" t="s">
        <v>7751</v>
      </c>
    </row>
    <row r="7707" spans="1:108">
      <c r="DB7707" t="s">
        <v>7752</v>
      </c>
    </row>
    <row r="7708" spans="1:108">
      <c r="DB7708" t="s">
        <v>7753</v>
      </c>
    </row>
    <row r="7709" spans="1:108">
      <c r="DB7709" t="s">
        <v>7754</v>
      </c>
    </row>
    <row r="7710" spans="1:108">
      <c r="DB7710" t="s">
        <v>7755</v>
      </c>
    </row>
    <row r="7711" spans="1:108">
      <c r="DB7711" t="s">
        <v>7756</v>
      </c>
    </row>
    <row r="7712" spans="1:108">
      <c r="DB7712" t="s">
        <v>7757</v>
      </c>
    </row>
    <row r="7713" spans="1:108">
      <c r="DB7713" t="s">
        <v>7758</v>
      </c>
    </row>
    <row r="7714" spans="1:108">
      <c r="DB7714" t="s">
        <v>7759</v>
      </c>
    </row>
    <row r="7715" spans="1:108">
      <c r="DB7715" t="s">
        <v>7760</v>
      </c>
    </row>
    <row r="7716" spans="1:108">
      <c r="DB7716" t="s">
        <v>7761</v>
      </c>
    </row>
    <row r="7717" spans="1:108">
      <c r="DB7717" t="s">
        <v>7762</v>
      </c>
    </row>
    <row r="7718" spans="1:108">
      <c r="DB7718" t="s">
        <v>7763</v>
      </c>
    </row>
    <row r="7719" spans="1:108">
      <c r="DB7719" t="s">
        <v>7764</v>
      </c>
    </row>
    <row r="7720" spans="1:108">
      <c r="DB7720" t="s">
        <v>7765</v>
      </c>
    </row>
    <row r="7721" spans="1:108">
      <c r="DB7721" t="s">
        <v>7766</v>
      </c>
    </row>
    <row r="7722" spans="1:108">
      <c r="DB7722" t="s">
        <v>7767</v>
      </c>
    </row>
    <row r="7723" spans="1:108">
      <c r="DB7723" t="s">
        <v>7768</v>
      </c>
    </row>
    <row r="7724" spans="1:108">
      <c r="DB7724" t="s">
        <v>7769</v>
      </c>
    </row>
    <row r="7725" spans="1:108">
      <c r="DB7725" t="s">
        <v>7770</v>
      </c>
    </row>
    <row r="7726" spans="1:108">
      <c r="DB7726" t="s">
        <v>7771</v>
      </c>
    </row>
    <row r="7727" spans="1:108">
      <c r="DB7727" t="s">
        <v>7772</v>
      </c>
    </row>
    <row r="7728" spans="1:108">
      <c r="DB7728" t="s">
        <v>7773</v>
      </c>
    </row>
    <row r="7729" spans="1:108">
      <c r="DB7729" t="s">
        <v>7774</v>
      </c>
    </row>
    <row r="7730" spans="1:108">
      <c r="DB7730" t="s">
        <v>7775</v>
      </c>
    </row>
    <row r="7731" spans="1:108">
      <c r="DB7731" t="s">
        <v>7776</v>
      </c>
    </row>
    <row r="7732" spans="1:108">
      <c r="DB7732" t="s">
        <v>7777</v>
      </c>
    </row>
    <row r="7733" spans="1:108">
      <c r="DB7733" t="s">
        <v>7778</v>
      </c>
    </row>
    <row r="7734" spans="1:108">
      <c r="DB7734" t="s">
        <v>7779</v>
      </c>
    </row>
    <row r="7735" spans="1:108">
      <c r="DB7735" t="s">
        <v>7780</v>
      </c>
    </row>
    <row r="7736" spans="1:108">
      <c r="DB7736" t="s">
        <v>7781</v>
      </c>
    </row>
    <row r="7737" spans="1:108">
      <c r="DB7737" t="s">
        <v>7782</v>
      </c>
    </row>
    <row r="7738" spans="1:108">
      <c r="DB7738" t="s">
        <v>7783</v>
      </c>
    </row>
    <row r="7739" spans="1:108">
      <c r="DB7739" t="s">
        <v>7784</v>
      </c>
    </row>
    <row r="7740" spans="1:108">
      <c r="DB7740" t="s">
        <v>7785</v>
      </c>
    </row>
    <row r="7741" spans="1:108">
      <c r="DB7741" t="s">
        <v>7786</v>
      </c>
    </row>
    <row r="7742" spans="1:108">
      <c r="DB7742" t="s">
        <v>7787</v>
      </c>
    </row>
    <row r="7743" spans="1:108">
      <c r="DB7743" t="s">
        <v>7788</v>
      </c>
    </row>
    <row r="7744" spans="1:108">
      <c r="DB7744" t="s">
        <v>7789</v>
      </c>
    </row>
    <row r="7745" spans="1:108">
      <c r="DB7745" t="s">
        <v>7790</v>
      </c>
    </row>
    <row r="7746" spans="1:108">
      <c r="DB7746" t="s">
        <v>7791</v>
      </c>
    </row>
    <row r="7747" spans="1:108">
      <c r="DB7747" t="s">
        <v>7792</v>
      </c>
    </row>
    <row r="7748" spans="1:108">
      <c r="DB7748" t="s">
        <v>7793</v>
      </c>
    </row>
    <row r="7749" spans="1:108">
      <c r="DB7749" t="s">
        <v>7794</v>
      </c>
    </row>
    <row r="7750" spans="1:108">
      <c r="DB7750" t="s">
        <v>7795</v>
      </c>
    </row>
    <row r="7751" spans="1:108">
      <c r="DB7751" t="s">
        <v>7796</v>
      </c>
    </row>
    <row r="7752" spans="1:108">
      <c r="DB7752" t="s">
        <v>7797</v>
      </c>
    </row>
    <row r="7753" spans="1:108">
      <c r="DB7753" t="s">
        <v>7798</v>
      </c>
    </row>
    <row r="7754" spans="1:108">
      <c r="DB7754" t="s">
        <v>7799</v>
      </c>
    </row>
    <row r="7755" spans="1:108">
      <c r="DB7755" t="s">
        <v>7800</v>
      </c>
    </row>
    <row r="7756" spans="1:108">
      <c r="DB7756" t="s">
        <v>7801</v>
      </c>
    </row>
    <row r="7757" spans="1:108">
      <c r="DB7757" t="s">
        <v>7802</v>
      </c>
    </row>
    <row r="7758" spans="1:108">
      <c r="DB7758" t="s">
        <v>7803</v>
      </c>
    </row>
    <row r="7759" spans="1:108">
      <c r="DB7759" t="s">
        <v>7804</v>
      </c>
    </row>
    <row r="7760" spans="1:108">
      <c r="DB7760" t="s">
        <v>7805</v>
      </c>
    </row>
    <row r="7761" spans="1:108">
      <c r="DB7761" t="s">
        <v>7806</v>
      </c>
    </row>
    <row r="7762" spans="1:108">
      <c r="DB7762" t="s">
        <v>7807</v>
      </c>
    </row>
    <row r="7763" spans="1:108">
      <c r="DB7763" t="s">
        <v>7808</v>
      </c>
    </row>
    <row r="7764" spans="1:108">
      <c r="DB7764" t="s">
        <v>7809</v>
      </c>
    </row>
    <row r="7765" spans="1:108">
      <c r="DB7765" t="s">
        <v>7810</v>
      </c>
    </row>
    <row r="7766" spans="1:108">
      <c r="DB7766" t="s">
        <v>7811</v>
      </c>
    </row>
    <row r="7767" spans="1:108">
      <c r="DB7767" t="s">
        <v>7812</v>
      </c>
    </row>
    <row r="7768" spans="1:108">
      <c r="DB7768" t="s">
        <v>7813</v>
      </c>
    </row>
    <row r="7769" spans="1:108">
      <c r="DB7769" t="s">
        <v>7814</v>
      </c>
    </row>
    <row r="7770" spans="1:108">
      <c r="DB7770" t="s">
        <v>7815</v>
      </c>
    </row>
    <row r="7771" spans="1:108">
      <c r="DB7771" t="s">
        <v>7816</v>
      </c>
    </row>
    <row r="7772" spans="1:108">
      <c r="DB7772" t="s">
        <v>7817</v>
      </c>
    </row>
    <row r="7773" spans="1:108">
      <c r="DB7773" t="s">
        <v>7818</v>
      </c>
    </row>
    <row r="7774" spans="1:108">
      <c r="DB7774" t="s">
        <v>7819</v>
      </c>
    </row>
    <row r="7775" spans="1:108">
      <c r="DB7775" t="s">
        <v>7820</v>
      </c>
    </row>
    <row r="7776" spans="1:108">
      <c r="DB7776" t="s">
        <v>7821</v>
      </c>
    </row>
    <row r="7777" spans="1:108">
      <c r="DB7777" t="s">
        <v>7822</v>
      </c>
    </row>
    <row r="7778" spans="1:108">
      <c r="DB7778" t="s">
        <v>7823</v>
      </c>
    </row>
    <row r="7779" spans="1:108">
      <c r="DB7779" t="s">
        <v>7824</v>
      </c>
    </row>
    <row r="7780" spans="1:108">
      <c r="DB7780" t="s">
        <v>7825</v>
      </c>
    </row>
    <row r="7781" spans="1:108">
      <c r="DB7781" t="s">
        <v>7826</v>
      </c>
    </row>
    <row r="7782" spans="1:108">
      <c r="DB7782" t="s">
        <v>7827</v>
      </c>
    </row>
    <row r="7783" spans="1:108">
      <c r="DB7783" t="s">
        <v>7828</v>
      </c>
    </row>
    <row r="7784" spans="1:108">
      <c r="DB7784" t="s">
        <v>7829</v>
      </c>
    </row>
    <row r="7785" spans="1:108">
      <c r="DB7785" t="s">
        <v>7830</v>
      </c>
    </row>
    <row r="7786" spans="1:108">
      <c r="DB7786" t="s">
        <v>7831</v>
      </c>
    </row>
    <row r="7787" spans="1:108">
      <c r="DB7787" t="s">
        <v>7832</v>
      </c>
    </row>
    <row r="7788" spans="1:108">
      <c r="DB7788" t="s">
        <v>7833</v>
      </c>
    </row>
    <row r="7789" spans="1:108">
      <c r="DB7789" t="s">
        <v>7834</v>
      </c>
    </row>
    <row r="7790" spans="1:108">
      <c r="DB7790" t="s">
        <v>7835</v>
      </c>
    </row>
    <row r="7791" spans="1:108">
      <c r="DB7791" t="s">
        <v>7836</v>
      </c>
    </row>
    <row r="7792" spans="1:108">
      <c r="DB7792" t="s">
        <v>7837</v>
      </c>
    </row>
    <row r="7793" spans="1:108">
      <c r="DB7793" t="s">
        <v>7838</v>
      </c>
    </row>
    <row r="7794" spans="1:108">
      <c r="DB7794" t="s">
        <v>7839</v>
      </c>
    </row>
    <row r="7795" spans="1:108">
      <c r="DB7795" t="s">
        <v>7840</v>
      </c>
    </row>
    <row r="7796" spans="1:108">
      <c r="DB7796" t="s">
        <v>7841</v>
      </c>
    </row>
    <row r="7797" spans="1:108">
      <c r="DB7797" t="s">
        <v>7842</v>
      </c>
    </row>
    <row r="7798" spans="1:108">
      <c r="DB7798" t="s">
        <v>7843</v>
      </c>
    </row>
    <row r="7799" spans="1:108">
      <c r="DB7799" t="s">
        <v>7844</v>
      </c>
    </row>
    <row r="7800" spans="1:108">
      <c r="DB7800" t="s">
        <v>7845</v>
      </c>
    </row>
    <row r="7801" spans="1:108">
      <c r="DB7801" t="s">
        <v>7846</v>
      </c>
    </row>
    <row r="7802" spans="1:108">
      <c r="DB7802" t="s">
        <v>7847</v>
      </c>
    </row>
    <row r="7803" spans="1:108">
      <c r="DB7803" t="s">
        <v>7848</v>
      </c>
    </row>
    <row r="7804" spans="1:108">
      <c r="DB7804" t="s">
        <v>7849</v>
      </c>
    </row>
    <row r="7805" spans="1:108">
      <c r="DB7805" t="s">
        <v>7850</v>
      </c>
    </row>
    <row r="7806" spans="1:108">
      <c r="DB7806" t="s">
        <v>7851</v>
      </c>
    </row>
    <row r="7807" spans="1:108">
      <c r="DB7807" t="s">
        <v>7852</v>
      </c>
    </row>
    <row r="7808" spans="1:108">
      <c r="DB7808" t="s">
        <v>7853</v>
      </c>
    </row>
    <row r="7809" spans="1:108">
      <c r="DB7809" t="s">
        <v>7854</v>
      </c>
    </row>
    <row r="7810" spans="1:108">
      <c r="DB7810" t="s">
        <v>7855</v>
      </c>
    </row>
    <row r="7811" spans="1:108">
      <c r="DB7811" t="s">
        <v>7856</v>
      </c>
    </row>
    <row r="7812" spans="1:108">
      <c r="DB7812" t="s">
        <v>7857</v>
      </c>
    </row>
    <row r="7813" spans="1:108">
      <c r="DB7813" t="s">
        <v>7858</v>
      </c>
    </row>
    <row r="7814" spans="1:108">
      <c r="DB7814" t="s">
        <v>7859</v>
      </c>
    </row>
    <row r="7815" spans="1:108">
      <c r="DB7815" t="s">
        <v>7860</v>
      </c>
    </row>
    <row r="7816" spans="1:108">
      <c r="DB7816" t="s">
        <v>7861</v>
      </c>
    </row>
    <row r="7817" spans="1:108">
      <c r="DB7817" t="s">
        <v>7862</v>
      </c>
    </row>
    <row r="7818" spans="1:108">
      <c r="DB7818" t="s">
        <v>7863</v>
      </c>
    </row>
    <row r="7819" spans="1:108">
      <c r="DB7819" t="s">
        <v>7864</v>
      </c>
    </row>
    <row r="7820" spans="1:108">
      <c r="DB7820" t="s">
        <v>7865</v>
      </c>
    </row>
    <row r="7821" spans="1:108">
      <c r="DB7821" t="s">
        <v>7866</v>
      </c>
    </row>
    <row r="7822" spans="1:108">
      <c r="DB7822" t="s">
        <v>7867</v>
      </c>
    </row>
    <row r="7823" spans="1:108">
      <c r="DB7823" t="s">
        <v>7868</v>
      </c>
    </row>
    <row r="7824" spans="1:108">
      <c r="DB7824" t="s">
        <v>7869</v>
      </c>
    </row>
    <row r="7825" spans="1:108">
      <c r="DB7825" t="s">
        <v>7870</v>
      </c>
    </row>
    <row r="7826" spans="1:108">
      <c r="DB7826" t="s">
        <v>7871</v>
      </c>
    </row>
    <row r="7827" spans="1:108">
      <c r="DB7827" t="s">
        <v>7872</v>
      </c>
    </row>
    <row r="7828" spans="1:108">
      <c r="DB7828" t="s">
        <v>7873</v>
      </c>
    </row>
    <row r="7829" spans="1:108">
      <c r="DB7829" t="s">
        <v>7874</v>
      </c>
    </row>
    <row r="7830" spans="1:108">
      <c r="DB7830" t="s">
        <v>7875</v>
      </c>
    </row>
    <row r="7831" spans="1:108">
      <c r="DB7831" t="s">
        <v>7876</v>
      </c>
    </row>
    <row r="7832" spans="1:108">
      <c r="DB7832" t="s">
        <v>7877</v>
      </c>
    </row>
    <row r="7833" spans="1:108">
      <c r="DB7833" t="s">
        <v>7878</v>
      </c>
    </row>
    <row r="7834" spans="1:108">
      <c r="DB7834" t="s">
        <v>7879</v>
      </c>
    </row>
    <row r="7835" spans="1:108">
      <c r="DB7835" t="s">
        <v>7880</v>
      </c>
    </row>
    <row r="7836" spans="1:108">
      <c r="DB7836" t="s">
        <v>7881</v>
      </c>
    </row>
    <row r="7837" spans="1:108">
      <c r="DB7837" t="s">
        <v>7882</v>
      </c>
    </row>
    <row r="7838" spans="1:108">
      <c r="DB7838" t="s">
        <v>7883</v>
      </c>
    </row>
    <row r="7839" spans="1:108">
      <c r="DB7839" t="s">
        <v>7884</v>
      </c>
    </row>
    <row r="7840" spans="1:108">
      <c r="DB7840" t="s">
        <v>7885</v>
      </c>
    </row>
    <row r="7841" spans="1:108">
      <c r="DB7841" t="s">
        <v>7886</v>
      </c>
    </row>
    <row r="7842" spans="1:108">
      <c r="DB7842" t="s">
        <v>7887</v>
      </c>
    </row>
    <row r="7843" spans="1:108">
      <c r="DB7843" t="s">
        <v>7888</v>
      </c>
    </row>
    <row r="7844" spans="1:108">
      <c r="DB7844" t="s">
        <v>7889</v>
      </c>
    </row>
    <row r="7845" spans="1:108">
      <c r="DB7845" t="s">
        <v>7890</v>
      </c>
    </row>
    <row r="7846" spans="1:108">
      <c r="DB7846" t="s">
        <v>7891</v>
      </c>
    </row>
    <row r="7847" spans="1:108">
      <c r="DB7847" t="s">
        <v>7892</v>
      </c>
    </row>
    <row r="7848" spans="1:108">
      <c r="DB7848" t="s">
        <v>7893</v>
      </c>
    </row>
    <row r="7849" spans="1:108">
      <c r="DB7849" t="s">
        <v>7894</v>
      </c>
    </row>
    <row r="7850" spans="1:108">
      <c r="DB7850" t="s">
        <v>7895</v>
      </c>
    </row>
    <row r="7851" spans="1:108">
      <c r="DB7851" t="s">
        <v>7896</v>
      </c>
    </row>
    <row r="7852" spans="1:108">
      <c r="DB7852" t="s">
        <v>7897</v>
      </c>
    </row>
    <row r="7853" spans="1:108">
      <c r="DB7853" t="s">
        <v>7898</v>
      </c>
    </row>
    <row r="7854" spans="1:108">
      <c r="DB7854" t="s">
        <v>7899</v>
      </c>
    </row>
    <row r="7855" spans="1:108">
      <c r="DB7855" t="s">
        <v>7900</v>
      </c>
    </row>
    <row r="7856" spans="1:108">
      <c r="DB7856" t="s">
        <v>7901</v>
      </c>
    </row>
    <row r="7857" spans="1:108">
      <c r="DB7857" t="s">
        <v>7902</v>
      </c>
    </row>
    <row r="7858" spans="1:108">
      <c r="DB7858" t="s">
        <v>7903</v>
      </c>
    </row>
    <row r="7859" spans="1:108">
      <c r="DB7859" t="s">
        <v>7904</v>
      </c>
    </row>
    <row r="7860" spans="1:108">
      <c r="DB7860" t="s">
        <v>7905</v>
      </c>
    </row>
    <row r="7861" spans="1:108">
      <c r="DB7861" t="s">
        <v>7906</v>
      </c>
    </row>
    <row r="7862" spans="1:108">
      <c r="DB7862" t="s">
        <v>7907</v>
      </c>
    </row>
    <row r="7863" spans="1:108">
      <c r="DB7863" t="s">
        <v>7908</v>
      </c>
    </row>
    <row r="7864" spans="1:108">
      <c r="DB7864" t="s">
        <v>7909</v>
      </c>
    </row>
    <row r="7865" spans="1:108">
      <c r="DB7865" t="s">
        <v>7910</v>
      </c>
    </row>
    <row r="7866" spans="1:108">
      <c r="DB7866" t="s">
        <v>7911</v>
      </c>
    </row>
    <row r="7867" spans="1:108">
      <c r="DB7867" t="s">
        <v>7912</v>
      </c>
    </row>
    <row r="7868" spans="1:108">
      <c r="DB7868" t="s">
        <v>7913</v>
      </c>
    </row>
    <row r="7869" spans="1:108">
      <c r="DB7869" t="s">
        <v>7914</v>
      </c>
    </row>
    <row r="7870" spans="1:108">
      <c r="DB7870" t="s">
        <v>7915</v>
      </c>
    </row>
    <row r="7871" spans="1:108">
      <c r="DB7871" t="s">
        <v>7916</v>
      </c>
    </row>
    <row r="7872" spans="1:108">
      <c r="DB7872" t="s">
        <v>7917</v>
      </c>
    </row>
    <row r="7873" spans="1:108">
      <c r="DB7873" t="s">
        <v>7918</v>
      </c>
    </row>
    <row r="7874" spans="1:108">
      <c r="DB7874" t="s">
        <v>7919</v>
      </c>
    </row>
    <row r="7875" spans="1:108">
      <c r="DB7875" t="s">
        <v>7920</v>
      </c>
    </row>
    <row r="7876" spans="1:108">
      <c r="DB7876" t="s">
        <v>7921</v>
      </c>
    </row>
    <row r="7877" spans="1:108">
      <c r="DB7877" t="s">
        <v>7922</v>
      </c>
    </row>
    <row r="7878" spans="1:108">
      <c r="DB7878" t="s">
        <v>7923</v>
      </c>
    </row>
    <row r="7879" spans="1:108">
      <c r="DB7879" t="s">
        <v>7924</v>
      </c>
    </row>
    <row r="7880" spans="1:108">
      <c r="DB7880" t="s">
        <v>7925</v>
      </c>
    </row>
    <row r="7881" spans="1:108">
      <c r="DB7881" t="s">
        <v>7926</v>
      </c>
    </row>
    <row r="7882" spans="1:108">
      <c r="DB7882" t="s">
        <v>7927</v>
      </c>
    </row>
    <row r="7883" spans="1:108">
      <c r="DB7883" t="s">
        <v>7928</v>
      </c>
    </row>
    <row r="7884" spans="1:108">
      <c r="DB7884" t="s">
        <v>7929</v>
      </c>
    </row>
    <row r="7885" spans="1:108">
      <c r="DB7885" t="s">
        <v>7930</v>
      </c>
    </row>
    <row r="7886" spans="1:108">
      <c r="DB7886" t="s">
        <v>7931</v>
      </c>
    </row>
    <row r="7887" spans="1:108">
      <c r="DB7887" t="s">
        <v>7932</v>
      </c>
    </row>
    <row r="7888" spans="1:108">
      <c r="DB7888" t="s">
        <v>7933</v>
      </c>
    </row>
    <row r="7889" spans="1:108">
      <c r="DB7889" t="s">
        <v>7934</v>
      </c>
    </row>
    <row r="7890" spans="1:108">
      <c r="DB7890" t="s">
        <v>7935</v>
      </c>
    </row>
    <row r="7891" spans="1:108">
      <c r="DB7891" t="s">
        <v>7936</v>
      </c>
    </row>
    <row r="7892" spans="1:108">
      <c r="DB7892" t="s">
        <v>7937</v>
      </c>
    </row>
    <row r="7893" spans="1:108">
      <c r="DB7893" t="s">
        <v>7938</v>
      </c>
    </row>
    <row r="7894" spans="1:108">
      <c r="DB7894" t="s">
        <v>7939</v>
      </c>
    </row>
    <row r="7895" spans="1:108">
      <c r="DB7895" t="s">
        <v>7940</v>
      </c>
    </row>
    <row r="7896" spans="1:108">
      <c r="DB7896" t="s">
        <v>7941</v>
      </c>
    </row>
    <row r="7897" spans="1:108">
      <c r="DB7897" t="s">
        <v>7942</v>
      </c>
    </row>
    <row r="7898" spans="1:108">
      <c r="DB7898" t="s">
        <v>7943</v>
      </c>
    </row>
    <row r="7899" spans="1:108">
      <c r="DB7899" t="s">
        <v>7944</v>
      </c>
    </row>
    <row r="7900" spans="1:108">
      <c r="DB7900" t="s">
        <v>7945</v>
      </c>
    </row>
    <row r="7901" spans="1:108">
      <c r="DB7901" t="s">
        <v>7946</v>
      </c>
    </row>
    <row r="7902" spans="1:108">
      <c r="DB7902" t="s">
        <v>7947</v>
      </c>
    </row>
    <row r="7903" spans="1:108">
      <c r="DB7903" t="s">
        <v>7948</v>
      </c>
    </row>
    <row r="7904" spans="1:108">
      <c r="DB7904" t="s">
        <v>7949</v>
      </c>
    </row>
    <row r="7905" spans="1:108">
      <c r="DB7905" t="s">
        <v>7950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2026-06-11T07:09:22-04:00</dcterms:created>
  <dcterms:modified xsi:type="dcterms:W3CDTF">2026-06-11T07:09:22-04:00</dcterms:modified>
  <dc:title>Untitled Spreadsheet</dc:title>
  <dc:description/>
  <dc:subject/>
  <cp:keywords/>
  <cp:category/>
</cp:coreProperties>
</file>