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<sst xmlns="http://schemas.openxmlformats.org/spreadsheetml/2006/main" uniqueCount="38">
  <si>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</si>
  <si>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</si>
  <si>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Grade 7</t>
  </si>
  <si>
    <t>100m</t>
  </si>
  <si>
    <t>1037144:typeValue:102</t>
  </si>
  <si>
    <t>1037144:typeValue:103</t>
  </si>
  <si>
    <t>1037144:typeValue:104</t>
  </si>
  <si>
    <t>1037144:age_category</t>
  </si>
  <si>
    <t>1037144:reg_event:1</t>
  </si>
  <si>
    <t>1037144:reg_event:2</t>
  </si>
  <si>
    <t>1037144:reg_event:3</t>
  </si>
  <si>
    <t>1037144:reg_event:4</t>
  </si>
  <si>
    <t>1037144:reg_event:5</t>
  </si>
  <si>
    <t>1037144:reg_event:6</t>
  </si>
  <si>
    <t>1037144:reg_event:7</t>
  </si>
  <si>
    <t>1037144:reg_event:8</t>
  </si>
  <si>
    <t>Female</t>
  </si>
  <si>
    <t>Grade 8</t>
  </si>
  <si>
    <t>200m</t>
  </si>
  <si>
    <t>Event Registration - Lo-Ellen Park Senior Elementary Track &amp; Field Meet</t>
  </si>
  <si>
    <t>400m</t>
  </si>
  <si>
    <t>First Name</t>
  </si>
  <si>
    <t>Last Name</t>
  </si>
  <si>
    <t>Gender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</si>
  <si>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</si>
  <si>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</si>
  <si>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</si>
  <si>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</si>
  <si>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</si>
  <si>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</si>
  <si>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</si>
  <si>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</si>
  <si>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</si>
  <si>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</si>
  <si>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Long Jump</t>
  </si>
  <si>
    <t>Triple Jump</t>
  </si>
  <si>
    <t>Shot Put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</si>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</sst>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106" max="106" width="9" bestFit="true" customWidth="true" style="0"/>
    <col min="4" max="4" width="24" bestFit="true" customWidth="true" style="0"/>
    <col min="107" max="107" width="13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20</v>
      </c>
    </row>
    <row r="4" spans="1:107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33</v>
      </c>
    </row>
    <row r="5" spans="1:107">
      <c r="C5"/>
      <c r="D5"/>
      <c r="E5"/>
      <c r="F5"/>
      <c r="G5"/>
      <c r="H5"/>
      <c r="I5"/>
      <c r="J5"/>
      <c r="K5"/>
      <c r="L5"/>
      <c r="DC5" t="s">
        <v>34</v>
      </c>
    </row>
    <row r="6" spans="1:107">
      <c r="DC6" t="s">
        <v>35</v>
      </c>
    </row>
    <row r="7" spans="1:107">
      <c r="DC7" t="s">
        <v>36</v>
      </c>
    </row>
    <row r="8" spans="1:107">
      <c r="DC8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2026-05-04T13:17:24-04:00</dcterms:created>
  <dcterms:modified xsi:type="dcterms:W3CDTF">2026-05-04T13:17:24-04:00</dcterms:modified>
  <dc:title>Untitled Spreadsheet</dc:title>
  <dc:description/>
  <dc:subject/>
  <cp:keywords/>
  <cp:category/>
</cp:coreProperties>
</file>