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<sst xmlns="http://schemas.openxmlformats.org/spreadsheetml/2006/main" uniqueCount="26">
  <si>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</si>
  <si>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</si>
  <si>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1037186:typeValue:102</t>
  </si>
  <si>
    <t>1037186:typeValue:103</t>
  </si>
  <si>
    <t>1037186:typeValue:104</t>
  </si>
  <si>
    <t>1037186:typeValue:105</t>
  </si>
  <si>
    <t>1037186:typeValue:5:413990</t>
  </si>
  <si>
    <t>1037186:typeValue:0:413991</t>
  </si>
  <si>
    <t>1037186:typeValue:107</t>
  </si>
  <si>
    <t>1037186:typeValue:101</t>
  </si>
  <si>
    <t>1037186:typeValue:106</t>
  </si>
  <si>
    <t>1037186:waiver:0:13200</t>
  </si>
  <si>
    <t>1037186:waiver:0:13201</t>
  </si>
  <si>
    <t>Female</t>
  </si>
  <si>
    <t>Event Registration - 2026 JD Summer Camp #1 (9-13 years of age)</t>
  </si>
  <si>
    <t>First Name</t>
  </si>
  <si>
    <t>Last Name</t>
  </si>
  <si>
    <t>Gender</t>
  </si>
  <si>
    <t>Date of Birth (YYYY-MM-DD)</t>
  </si>
  <si>
    <t>Phone Number</t>
  </si>
  <si>
    <t>Address</t>
  </si>
  <si>
    <t>Hometown</t>
  </si>
  <si>
    <t>BC Athletics/Athletics Canada #</t>
  </si>
  <si>
    <t>Team</t>
  </si>
  <si>
    <t>Digital Signature -TYPE YOUR LEGAL NAME- I agree to the BRITISH COLUMBIA AMATEUR ATHLETICS ASSOCIATION ASSUMPTION OF RISK AND WAIVER OF CLAIMS AND LIABILITY AGREEMENT</t>
  </si>
  <si>
    <t>Parent Signature-TYPE YOUR LEGAL NAME- I agree to the BRITISH COLUMBIA AMATEUR ATHLETICS ASSOCIATION ASSUMPTION OF RISK AND WAIVER OF CLAIMS AND LIABILITY AGREEMENT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</si>
</sst>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25" bestFit="true" customWidth="true" style="0"/>
    <col min="8" max="8" width="37" bestFit="true" customWidth="true" style="0"/>
    <col min="9" max="9" width="25" bestFit="true" customWidth="true" style="0"/>
    <col min="10" max="10" width="196" bestFit="true" customWidth="true" style="0"/>
    <col min="11" max="11" width="19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DA2" t="s">
        <v>13</v>
      </c>
    </row>
    <row r="3" spans="1:105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 t="s">
        <v>25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2026-05-20T20:12:15-04:00</dcterms:created>
  <dcterms:modified xsi:type="dcterms:W3CDTF">2026-05-20T20:12:15-04:00</dcterms:modified>
  <dc:title>Untitled Spreadsheet</dc:title>
  <dc:description/>
  <dc:subject/>
  <cp:keywords/>
  <cp:category/>
</cp:coreProperties>
</file>