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<sst xmlns="http://schemas.openxmlformats.org/spreadsheetml/2006/main" uniqueCount="7521">
  <si>
    <t>NOTE: DO NOT MODIFY THE HIDDEN DATA IN ROW #2 OR IT WILL FAIL TO LOAD.</t>
  </si>
  <si>
    <t>Male</t>
  </si>
  <si>
    <t>-</t>
  </si>
  <si>
    <t>100m</t>
  </si>
  <si>
    <t>1037256:typeValue:102</t>
  </si>
  <si>
    <t>1037256:typeValue:103</t>
  </si>
  <si>
    <t>1037256:typeValue:104</t>
  </si>
  <si>
    <t>1037256:typeValue:105</t>
  </si>
  <si>
    <t>1037256:typeValue:107</t>
  </si>
  <si>
    <t>1037256:typeValue:106</t>
  </si>
  <si>
    <t>1037256:reg_event:1</t>
  </si>
  <si>
    <t>1037256:event_seed:1</t>
  </si>
  <si>
    <t>1037256:reg_event:2</t>
  </si>
  <si>
    <t>1037256:event_seed:2</t>
  </si>
  <si>
    <t>1037256:reg_event:3</t>
  </si>
  <si>
    <t>1037256:event_seed:3</t>
  </si>
  <si>
    <t>1037256:reg_event:4</t>
  </si>
  <si>
    <t>1037256:event_seed:4</t>
  </si>
  <si>
    <t>1037256:reg_event:5</t>
  </si>
  <si>
    <t>1037256:event_seed:5</t>
  </si>
  <si>
    <t>Female</t>
  </si>
  <si>
    <t>11900919 Canada Ltd. (RVRN)</t>
  </si>
  <si>
    <t>200m</t>
  </si>
  <si>
    <t>Event Registration - YXE Spring Twilight #2</t>
  </si>
  <si>
    <t>12 Mile Coulee (12MIL)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</si>
  <si>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</si>
  <si>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</si>
  <si>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</si>
  <si>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</si>
  <si>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</si>
  <si>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</si>
  <si>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</si>
  <si>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</si>
  <si>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</si>
  <si>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</si>
  <si>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</si>
  <si>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</si>
  <si>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</si>
  <si>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</si>
  <si>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</si>
  <si>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</si>
  <si>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</si>
  <si>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</si>
  <si>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800m</t>
  </si>
  <si>
    <t>1A Avonlea (1AAVON)</t>
  </si>
  <si>
    <t>Long Jump (Invitational Only)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</si>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</sst>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50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5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271</v>
      </c>
    </row>
    <row r="233" spans="1:107">
      <c r="D233" s="2"/>
      <c r="H233" s="2"/>
      <c r="J233" s="2"/>
      <c r="L233" s="2"/>
      <c r="N233" s="2"/>
      <c r="P233" s="2"/>
      <c r="DB233" t="s">
        <v>272</v>
      </c>
    </row>
    <row r="234" spans="1:107">
      <c r="D234" s="2"/>
      <c r="H234" s="2"/>
      <c r="J234" s="2"/>
      <c r="L234" s="2"/>
      <c r="N234" s="2"/>
      <c r="P234" s="2"/>
      <c r="DB234" t="s">
        <v>273</v>
      </c>
    </row>
    <row r="235" spans="1:107">
      <c r="D235" s="2"/>
      <c r="H235" s="2"/>
      <c r="J235" s="2"/>
      <c r="L235" s="2"/>
      <c r="N235" s="2"/>
      <c r="P235" s="2"/>
      <c r="DB235" t="s">
        <v>274</v>
      </c>
    </row>
    <row r="236" spans="1:107">
      <c r="D236" s="2"/>
      <c r="H236" s="2"/>
      <c r="J236" s="2"/>
      <c r="L236" s="2"/>
      <c r="N236" s="2"/>
      <c r="P236" s="2"/>
      <c r="DB236" t="s">
        <v>275</v>
      </c>
    </row>
    <row r="237" spans="1:107">
      <c r="D237" s="2"/>
      <c r="H237" s="2"/>
      <c r="J237" s="2"/>
      <c r="L237" s="2"/>
      <c r="N237" s="2"/>
      <c r="P237" s="2"/>
      <c r="DB237" t="s">
        <v>276</v>
      </c>
    </row>
    <row r="238" spans="1:107">
      <c r="D238" s="2"/>
      <c r="H238" s="2"/>
      <c r="J238" s="2"/>
      <c r="L238" s="2"/>
      <c r="N238" s="2"/>
      <c r="P238" s="2"/>
      <c r="DB238" t="s">
        <v>276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293</v>
      </c>
    </row>
    <row r="256" spans="1:107">
      <c r="D256" s="2"/>
      <c r="H256" s="2"/>
      <c r="J256" s="2"/>
      <c r="L256" s="2"/>
      <c r="N256" s="2"/>
      <c r="P256" s="2"/>
      <c r="DB256" t="s">
        <v>294</v>
      </c>
    </row>
    <row r="257" spans="1:107">
      <c r="D257" s="2"/>
      <c r="H257" s="2"/>
      <c r="J257" s="2"/>
      <c r="L257" s="2"/>
      <c r="N257" s="2"/>
      <c r="P257" s="2"/>
      <c r="DB257" t="s">
        <v>295</v>
      </c>
    </row>
    <row r="258" spans="1:107">
      <c r="D258" s="2"/>
      <c r="H258" s="2"/>
      <c r="J258" s="2"/>
      <c r="L258" s="2"/>
      <c r="N258" s="2"/>
      <c r="P258" s="2"/>
      <c r="DB258" t="s">
        <v>296</v>
      </c>
    </row>
    <row r="259" spans="1:107">
      <c r="D259" s="2"/>
      <c r="H259" s="2"/>
      <c r="J259" s="2"/>
      <c r="L259" s="2"/>
      <c r="N259" s="2"/>
      <c r="P259" s="2"/>
      <c r="DB259" t="s">
        <v>297</v>
      </c>
    </row>
    <row r="260" spans="1:107">
      <c r="D260" s="2"/>
      <c r="H260" s="2"/>
      <c r="J260" s="2"/>
      <c r="L260" s="2"/>
      <c r="N260" s="2"/>
      <c r="P260" s="2"/>
      <c r="DB260" t="s">
        <v>298</v>
      </c>
    </row>
    <row r="261" spans="1:107">
      <c r="D261" s="2"/>
      <c r="H261" s="2"/>
      <c r="J261" s="2"/>
      <c r="L261" s="2"/>
      <c r="N261" s="2"/>
      <c r="P261" s="2"/>
      <c r="DB261" t="s">
        <v>299</v>
      </c>
    </row>
    <row r="262" spans="1:107">
      <c r="D262" s="2"/>
      <c r="H262" s="2"/>
      <c r="J262" s="2"/>
      <c r="L262" s="2"/>
      <c r="N262" s="2"/>
      <c r="P262" s="2"/>
      <c r="DB262" t="s">
        <v>299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997</v>
      </c>
    </row>
    <row r="961" spans="1:107">
      <c r="D961" s="2"/>
      <c r="H961" s="2"/>
      <c r="J961" s="2"/>
      <c r="L961" s="2"/>
      <c r="N961" s="2"/>
      <c r="P961" s="2"/>
      <c r="DB961" t="s">
        <v>998</v>
      </c>
    </row>
    <row r="962" spans="1:107">
      <c r="D962" s="2"/>
      <c r="H962" s="2"/>
      <c r="J962" s="2"/>
      <c r="L962" s="2"/>
      <c r="N962" s="2"/>
      <c r="P962" s="2"/>
      <c r="DB962" t="s">
        <v>999</v>
      </c>
    </row>
    <row r="963" spans="1:107">
      <c r="D963" s="2"/>
      <c r="H963" s="2"/>
      <c r="J963" s="2"/>
      <c r="L963" s="2"/>
      <c r="N963" s="2"/>
      <c r="P963" s="2"/>
      <c r="DB963" t="s">
        <v>1000</v>
      </c>
    </row>
    <row r="964" spans="1:107">
      <c r="D964" s="2"/>
      <c r="H964" s="2"/>
      <c r="J964" s="2"/>
      <c r="L964" s="2"/>
      <c r="N964" s="2"/>
      <c r="P964" s="2"/>
      <c r="DB964" t="s">
        <v>1001</v>
      </c>
    </row>
    <row r="965" spans="1:107">
      <c r="D965" s="2"/>
      <c r="H965" s="2"/>
      <c r="J965" s="2"/>
      <c r="L965" s="2"/>
      <c r="N965" s="2"/>
      <c r="P965" s="2"/>
      <c r="DB965" t="s">
        <v>1002</v>
      </c>
    </row>
    <row r="966" spans="1:107">
      <c r="D966" s="2"/>
      <c r="H966" s="2"/>
      <c r="J966" s="2"/>
      <c r="L966" s="2"/>
      <c r="N966" s="2"/>
      <c r="P966" s="2"/>
      <c r="DB966" t="s">
        <v>1003</v>
      </c>
    </row>
    <row r="967" spans="1:107">
      <c r="D967" s="2"/>
      <c r="H967" s="2"/>
      <c r="J967" s="2"/>
      <c r="L967" s="2"/>
      <c r="N967" s="2"/>
      <c r="P967" s="2"/>
      <c r="DB967" t="s">
        <v>1004</v>
      </c>
    </row>
    <row r="968" spans="1:107">
      <c r="D968" s="2"/>
      <c r="H968" s="2"/>
      <c r="J968" s="2"/>
      <c r="L968" s="2"/>
      <c r="N968" s="2"/>
      <c r="P968" s="2"/>
      <c r="DB968" t="s">
        <v>1004</v>
      </c>
    </row>
    <row r="969" spans="1:107">
      <c r="D969" s="2"/>
      <c r="H969" s="2"/>
      <c r="J969" s="2"/>
      <c r="L969" s="2"/>
      <c r="N969" s="2"/>
      <c r="P969" s="2"/>
      <c r="DB969" t="s">
        <v>1005</v>
      </c>
    </row>
    <row r="970" spans="1:107">
      <c r="D970" s="2"/>
      <c r="H970" s="2"/>
      <c r="J970" s="2"/>
      <c r="L970" s="2"/>
      <c r="N970" s="2"/>
      <c r="P970" s="2"/>
      <c r="DB970" t="s">
        <v>1006</v>
      </c>
    </row>
    <row r="971" spans="1:107">
      <c r="D971" s="2"/>
      <c r="H971" s="2"/>
      <c r="J971" s="2"/>
      <c r="L971" s="2"/>
      <c r="N971" s="2"/>
      <c r="P971" s="2"/>
      <c r="DB971" t="s">
        <v>1007</v>
      </c>
    </row>
    <row r="972" spans="1:107">
      <c r="D972" s="2"/>
      <c r="H972" s="2"/>
      <c r="J972" s="2"/>
      <c r="L972" s="2"/>
      <c r="N972" s="2"/>
      <c r="P972" s="2"/>
      <c r="DB972" t="s">
        <v>1008</v>
      </c>
    </row>
    <row r="973" spans="1:107">
      <c r="D973" s="2"/>
      <c r="H973" s="2"/>
      <c r="J973" s="2"/>
      <c r="L973" s="2"/>
      <c r="N973" s="2"/>
      <c r="P973" s="2"/>
      <c r="DB973" t="s">
        <v>1009</v>
      </c>
    </row>
    <row r="974" spans="1:107">
      <c r="D974" s="2"/>
      <c r="H974" s="2"/>
      <c r="J974" s="2"/>
      <c r="L974" s="2"/>
      <c r="N974" s="2"/>
      <c r="P974" s="2"/>
      <c r="DB974" t="s">
        <v>1010</v>
      </c>
    </row>
    <row r="975" spans="1:107">
      <c r="D975" s="2"/>
      <c r="H975" s="2"/>
      <c r="J975" s="2"/>
      <c r="L975" s="2"/>
      <c r="N975" s="2"/>
      <c r="P975" s="2"/>
      <c r="DB975" t="s">
        <v>1011</v>
      </c>
    </row>
    <row r="976" spans="1:107">
      <c r="D976" s="2"/>
      <c r="H976" s="2"/>
      <c r="J976" s="2"/>
      <c r="L976" s="2"/>
      <c r="N976" s="2"/>
      <c r="P976" s="2"/>
      <c r="DB976" t="s">
        <v>1012</v>
      </c>
    </row>
    <row r="977" spans="1:107">
      <c r="D977" s="2"/>
      <c r="H977" s="2"/>
      <c r="J977" s="2"/>
      <c r="L977" s="2"/>
      <c r="N977" s="2"/>
      <c r="P977" s="2"/>
      <c r="DB977" t="s">
        <v>1013</v>
      </c>
    </row>
    <row r="978" spans="1:107">
      <c r="D978" s="2"/>
      <c r="H978" s="2"/>
      <c r="J978" s="2"/>
      <c r="L978" s="2"/>
      <c r="N978" s="2"/>
      <c r="P978" s="2"/>
      <c r="DB978" t="s">
        <v>1014</v>
      </c>
    </row>
    <row r="979" spans="1:107">
      <c r="D979" s="2"/>
      <c r="H979" s="2"/>
      <c r="J979" s="2"/>
      <c r="L979" s="2"/>
      <c r="N979" s="2"/>
      <c r="P979" s="2"/>
      <c r="DB979" t="s">
        <v>1015</v>
      </c>
    </row>
    <row r="980" spans="1:107">
      <c r="D980" s="2"/>
      <c r="H980" s="2"/>
      <c r="J980" s="2"/>
      <c r="L980" s="2"/>
      <c r="N980" s="2"/>
      <c r="P980" s="2"/>
      <c r="DB980" t="s">
        <v>1016</v>
      </c>
    </row>
    <row r="981" spans="1:107">
      <c r="D981" s="2"/>
      <c r="H981" s="2"/>
      <c r="J981" s="2"/>
      <c r="L981" s="2"/>
      <c r="N981" s="2"/>
      <c r="P981" s="2"/>
      <c r="DB981" t="s">
        <v>1017</v>
      </c>
    </row>
    <row r="982" spans="1:107">
      <c r="D982" s="2"/>
      <c r="H982" s="2"/>
      <c r="J982" s="2"/>
      <c r="L982" s="2"/>
      <c r="N982" s="2"/>
      <c r="P982" s="2"/>
      <c r="DB982" t="s">
        <v>1018</v>
      </c>
    </row>
    <row r="983" spans="1:107">
      <c r="D983" s="2"/>
      <c r="H983" s="2"/>
      <c r="J983" s="2"/>
      <c r="L983" s="2"/>
      <c r="N983" s="2"/>
      <c r="P983" s="2"/>
      <c r="DB983" t="s">
        <v>1019</v>
      </c>
    </row>
    <row r="984" spans="1:107">
      <c r="D984" s="2"/>
      <c r="H984" s="2"/>
      <c r="J984" s="2"/>
      <c r="L984" s="2"/>
      <c r="N984" s="2"/>
      <c r="P984" s="2"/>
      <c r="DB984" t="s">
        <v>1020</v>
      </c>
    </row>
    <row r="985" spans="1:107">
      <c r="D985" s="2"/>
      <c r="H985" s="2"/>
      <c r="J985" s="2"/>
      <c r="L985" s="2"/>
      <c r="N985" s="2"/>
      <c r="P985" s="2"/>
      <c r="DB985" t="s">
        <v>1021</v>
      </c>
    </row>
    <row r="986" spans="1:107">
      <c r="D986" s="2"/>
      <c r="H986" s="2"/>
      <c r="J986" s="2"/>
      <c r="L986" s="2"/>
      <c r="N986" s="2"/>
      <c r="P986" s="2"/>
      <c r="DB986" t="s">
        <v>1022</v>
      </c>
    </row>
    <row r="987" spans="1:107">
      <c r="D987" s="2"/>
      <c r="H987" s="2"/>
      <c r="J987" s="2"/>
      <c r="L987" s="2"/>
      <c r="N987" s="2"/>
      <c r="P987" s="2"/>
      <c r="DB987" t="s">
        <v>1023</v>
      </c>
    </row>
    <row r="988" spans="1:107">
      <c r="D988" s="2"/>
      <c r="H988" s="2"/>
      <c r="J988" s="2"/>
      <c r="L988" s="2"/>
      <c r="N988" s="2"/>
      <c r="P988" s="2"/>
      <c r="DB988" t="s">
        <v>1024</v>
      </c>
    </row>
    <row r="989" spans="1:107">
      <c r="D989" s="2"/>
      <c r="H989" s="2"/>
      <c r="J989" s="2"/>
      <c r="L989" s="2"/>
      <c r="N989" s="2"/>
      <c r="P989" s="2"/>
      <c r="DB989" t="s">
        <v>1025</v>
      </c>
    </row>
    <row r="990" spans="1:107">
      <c r="D990" s="2"/>
      <c r="H990" s="2"/>
      <c r="J990" s="2"/>
      <c r="L990" s="2"/>
      <c r="N990" s="2"/>
      <c r="P990" s="2"/>
      <c r="DB990" t="s">
        <v>1026</v>
      </c>
    </row>
    <row r="991" spans="1:107">
      <c r="D991" s="2"/>
      <c r="H991" s="2"/>
      <c r="J991" s="2"/>
      <c r="L991" s="2"/>
      <c r="N991" s="2"/>
      <c r="P991" s="2"/>
      <c r="DB991" t="s">
        <v>1027</v>
      </c>
    </row>
    <row r="992" spans="1:107">
      <c r="D992" s="2"/>
      <c r="H992" s="2"/>
      <c r="J992" s="2"/>
      <c r="L992" s="2"/>
      <c r="N992" s="2"/>
      <c r="P992" s="2"/>
      <c r="DB992" t="s">
        <v>1028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2054</v>
      </c>
    </row>
    <row r="2019" spans="1:107">
      <c r="DB2019" t="s">
        <v>2055</v>
      </c>
    </row>
    <row r="2020" spans="1:107">
      <c r="DB2020" t="s">
        <v>2056</v>
      </c>
    </row>
    <row r="2021" spans="1:107">
      <c r="DB2021" t="s">
        <v>2057</v>
      </c>
    </row>
    <row r="2022" spans="1:107">
      <c r="DB2022" t="s">
        <v>2058</v>
      </c>
    </row>
    <row r="2023" spans="1:107">
      <c r="DB2023" t="s">
        <v>2059</v>
      </c>
    </row>
    <row r="2024" spans="1:107">
      <c r="DB2024" t="s">
        <v>2060</v>
      </c>
    </row>
    <row r="2025" spans="1:107">
      <c r="DB2025" t="s">
        <v>2061</v>
      </c>
    </row>
    <row r="2026" spans="1:107">
      <c r="DB2026" t="s">
        <v>2062</v>
      </c>
    </row>
    <row r="2027" spans="1:107">
      <c r="DB2027" t="s">
        <v>2063</v>
      </c>
    </row>
    <row r="2028" spans="1:107">
      <c r="DB2028" t="s">
        <v>2064</v>
      </c>
    </row>
    <row r="2029" spans="1:107">
      <c r="DB2029" t="s">
        <v>2065</v>
      </c>
    </row>
    <row r="2030" spans="1:107">
      <c r="DB2030" t="s">
        <v>2066</v>
      </c>
    </row>
    <row r="2031" spans="1:107">
      <c r="DB2031" t="s">
        <v>2067</v>
      </c>
    </row>
    <row r="2032" spans="1:107">
      <c r="DB2032" t="s">
        <v>2068</v>
      </c>
    </row>
    <row r="2033" spans="1:107">
      <c r="DB2033" t="s">
        <v>2069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2734</v>
      </c>
    </row>
    <row r="2700" spans="1:107">
      <c r="DB2700" t="s">
        <v>2735</v>
      </c>
    </row>
    <row r="2701" spans="1:107">
      <c r="DB2701" t="s">
        <v>2736</v>
      </c>
    </row>
    <row r="2702" spans="1:107">
      <c r="DB2702" t="s">
        <v>2737</v>
      </c>
    </row>
    <row r="2703" spans="1:107">
      <c r="DB2703" t="s">
        <v>2738</v>
      </c>
    </row>
    <row r="2704" spans="1:107">
      <c r="DB2704" t="s">
        <v>2739</v>
      </c>
    </row>
    <row r="2705" spans="1:107">
      <c r="DB2705" t="s">
        <v>2740</v>
      </c>
    </row>
    <row r="2706" spans="1:107">
      <c r="DB2706" t="s">
        <v>2741</v>
      </c>
    </row>
    <row r="2707" spans="1:107">
      <c r="DB2707" t="s">
        <v>2742</v>
      </c>
    </row>
    <row r="2708" spans="1:107">
      <c r="DB2708" t="s">
        <v>2743</v>
      </c>
    </row>
    <row r="2709" spans="1:107">
      <c r="DB2709" t="s">
        <v>2744</v>
      </c>
    </row>
    <row r="2710" spans="1:107">
      <c r="DB2710" t="s">
        <v>2745</v>
      </c>
    </row>
    <row r="2711" spans="1:107">
      <c r="DB2711" t="s">
        <v>2746</v>
      </c>
    </row>
    <row r="2712" spans="1:107">
      <c r="DB2712" t="s">
        <v>2747</v>
      </c>
    </row>
    <row r="2713" spans="1:107">
      <c r="DB2713" t="s">
        <v>2748</v>
      </c>
    </row>
    <row r="2714" spans="1:107">
      <c r="DB2714" t="s">
        <v>2749</v>
      </c>
    </row>
    <row r="2715" spans="1:107">
      <c r="DB2715" t="s">
        <v>2750</v>
      </c>
    </row>
    <row r="2716" spans="1:107">
      <c r="DB2716" t="s">
        <v>2751</v>
      </c>
    </row>
    <row r="2717" spans="1:107">
      <c r="DB2717" t="s">
        <v>2752</v>
      </c>
    </row>
    <row r="2718" spans="1:107">
      <c r="DB2718" t="s">
        <v>2753</v>
      </c>
    </row>
    <row r="2719" spans="1:107">
      <c r="DB2719" t="s">
        <v>2754</v>
      </c>
    </row>
    <row r="2720" spans="1:107">
      <c r="DB2720" t="s">
        <v>2755</v>
      </c>
    </row>
    <row r="2721" spans="1:107">
      <c r="DB2721" t="s">
        <v>2756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3180</v>
      </c>
    </row>
    <row r="3147" spans="1:107">
      <c r="DB3147" t="s">
        <v>3181</v>
      </c>
    </row>
    <row r="3148" spans="1:107">
      <c r="DB3148" t="s">
        <v>3182</v>
      </c>
    </row>
    <row r="3149" spans="1:107">
      <c r="DB3149" t="s">
        <v>3183</v>
      </c>
    </row>
    <row r="3150" spans="1:107">
      <c r="DB3150" t="s">
        <v>3184</v>
      </c>
    </row>
    <row r="3151" spans="1:107">
      <c r="DB3151" t="s">
        <v>3185</v>
      </c>
    </row>
    <row r="3152" spans="1:107">
      <c r="DB3152" t="s">
        <v>3186</v>
      </c>
    </row>
    <row r="3153" spans="1:107">
      <c r="DB3153" t="s">
        <v>3187</v>
      </c>
    </row>
    <row r="3154" spans="1:107">
      <c r="DB3154" t="s">
        <v>3188</v>
      </c>
    </row>
    <row r="3155" spans="1:107">
      <c r="DB3155" t="s">
        <v>3189</v>
      </c>
    </row>
    <row r="3156" spans="1:107">
      <c r="DB3156" t="s">
        <v>3190</v>
      </c>
    </row>
    <row r="3157" spans="1:107">
      <c r="DB3157" t="s">
        <v>3191</v>
      </c>
    </row>
    <row r="3158" spans="1:107">
      <c r="DB3158" t="s">
        <v>3192</v>
      </c>
    </row>
    <row r="3159" spans="1:107">
      <c r="DB3159" t="s">
        <v>3193</v>
      </c>
    </row>
    <row r="3160" spans="1:107">
      <c r="DB3160" t="s">
        <v>3194</v>
      </c>
    </row>
    <row r="3161" spans="1:107">
      <c r="DB3161" t="s">
        <v>3195</v>
      </c>
    </row>
    <row r="3162" spans="1:107">
      <c r="DB3162" t="s">
        <v>3196</v>
      </c>
    </row>
    <row r="3163" spans="1:107">
      <c r="DB3163" t="s">
        <v>3197</v>
      </c>
    </row>
    <row r="3164" spans="1:107">
      <c r="DB3164" t="s">
        <v>3198</v>
      </c>
    </row>
    <row r="3165" spans="1:107">
      <c r="DB3165" t="s">
        <v>3199</v>
      </c>
    </row>
    <row r="3166" spans="1:107">
      <c r="DB3166" t="s">
        <v>3200</v>
      </c>
    </row>
    <row r="3167" spans="1:107">
      <c r="DB3167" t="s">
        <v>3201</v>
      </c>
    </row>
    <row r="3168" spans="1:107">
      <c r="DB3168" t="s">
        <v>3202</v>
      </c>
    </row>
    <row r="3169" spans="1:107">
      <c r="DB3169" t="s">
        <v>3203</v>
      </c>
    </row>
    <row r="3170" spans="1:107">
      <c r="DB3170" t="s">
        <v>3204</v>
      </c>
    </row>
    <row r="3171" spans="1:107">
      <c r="DB3171" t="s">
        <v>3205</v>
      </c>
    </row>
    <row r="3172" spans="1:107">
      <c r="DB3172" t="s">
        <v>3206</v>
      </c>
    </row>
    <row r="3173" spans="1:107">
      <c r="DB3173" t="s">
        <v>3207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4033</v>
      </c>
    </row>
    <row r="4001" spans="1:107">
      <c r="DB4001" t="s">
        <v>4034</v>
      </c>
    </row>
    <row r="4002" spans="1:107">
      <c r="DB4002" t="s">
        <v>4035</v>
      </c>
    </row>
    <row r="4003" spans="1:107">
      <c r="DB4003" t="s">
        <v>4036</v>
      </c>
    </row>
    <row r="4004" spans="1:107">
      <c r="DB4004" t="s">
        <v>4037</v>
      </c>
    </row>
    <row r="4005" spans="1:107">
      <c r="DB4005" t="s">
        <v>4038</v>
      </c>
    </row>
    <row r="4006" spans="1:107">
      <c r="DB4006" t="s">
        <v>4039</v>
      </c>
    </row>
    <row r="4007" spans="1:107">
      <c r="DB4007" t="s">
        <v>4040</v>
      </c>
    </row>
    <row r="4008" spans="1:107">
      <c r="DB4008" t="s">
        <v>4041</v>
      </c>
    </row>
    <row r="4009" spans="1:107">
      <c r="DB4009" t="s">
        <v>4042</v>
      </c>
    </row>
    <row r="4010" spans="1:107">
      <c r="DB4010" t="s">
        <v>4043</v>
      </c>
    </row>
    <row r="4011" spans="1:107">
      <c r="DB4011" t="s">
        <v>4044</v>
      </c>
    </row>
    <row r="4012" spans="1:107">
      <c r="DB4012" t="s">
        <v>4045</v>
      </c>
    </row>
    <row r="4013" spans="1:107">
      <c r="DB4013" t="s">
        <v>4046</v>
      </c>
    </row>
    <row r="4014" spans="1:107">
      <c r="DB4014" t="s">
        <v>4047</v>
      </c>
    </row>
    <row r="4015" spans="1:107">
      <c r="DB4015" t="s">
        <v>4048</v>
      </c>
    </row>
    <row r="4016" spans="1:107">
      <c r="DB4016" t="s">
        <v>4049</v>
      </c>
    </row>
    <row r="4017" spans="1:107">
      <c r="DB4017" t="s">
        <v>4050</v>
      </c>
    </row>
    <row r="4018" spans="1:107">
      <c r="DB4018" t="s">
        <v>4051</v>
      </c>
    </row>
    <row r="4019" spans="1:107">
      <c r="DB4019" t="s">
        <v>4052</v>
      </c>
    </row>
    <row r="4020" spans="1:107">
      <c r="DB4020" t="s">
        <v>4053</v>
      </c>
    </row>
    <row r="4021" spans="1:107">
      <c r="DB4021" t="s">
        <v>4054</v>
      </c>
    </row>
    <row r="4022" spans="1:107">
      <c r="DB4022" t="s">
        <v>4055</v>
      </c>
    </row>
    <row r="4023" spans="1:107">
      <c r="DB4023" t="s">
        <v>4056</v>
      </c>
    </row>
    <row r="4024" spans="1:107">
      <c r="DB4024" t="s">
        <v>4057</v>
      </c>
    </row>
    <row r="4025" spans="1:107">
      <c r="DB4025" t="s">
        <v>4058</v>
      </c>
    </row>
    <row r="4026" spans="1:107">
      <c r="DB4026" t="s">
        <v>4059</v>
      </c>
    </row>
    <row r="4027" spans="1:107">
      <c r="DB4027" t="s">
        <v>4060</v>
      </c>
    </row>
    <row r="4028" spans="1:107">
      <c r="DB4028" t="s">
        <v>4061</v>
      </c>
    </row>
    <row r="4029" spans="1:107">
      <c r="DB4029" t="s">
        <v>4062</v>
      </c>
    </row>
    <row r="4030" spans="1:107">
      <c r="DB4030" t="s">
        <v>4063</v>
      </c>
    </row>
    <row r="4031" spans="1:107">
      <c r="DB4031" t="s">
        <v>4064</v>
      </c>
    </row>
    <row r="4032" spans="1:107">
      <c r="DB4032" t="s">
        <v>4065</v>
      </c>
    </row>
    <row r="4033" spans="1:107">
      <c r="DB4033" t="s">
        <v>4066</v>
      </c>
    </row>
    <row r="4034" spans="1:107">
      <c r="DB4034" t="s">
        <v>4067</v>
      </c>
    </row>
    <row r="4035" spans="1:107">
      <c r="DB4035" t="s">
        <v>4068</v>
      </c>
    </row>
    <row r="4036" spans="1:107">
      <c r="DB4036" t="s">
        <v>4069</v>
      </c>
    </row>
    <row r="4037" spans="1:107">
      <c r="DB4037" t="s">
        <v>4070</v>
      </c>
    </row>
    <row r="4038" spans="1:107">
      <c r="DB4038" t="s">
        <v>4071</v>
      </c>
    </row>
    <row r="4039" spans="1:107">
      <c r="DB4039" t="s">
        <v>4072</v>
      </c>
    </row>
    <row r="4040" spans="1:107">
      <c r="DB4040" t="s">
        <v>4073</v>
      </c>
    </row>
    <row r="4041" spans="1:107">
      <c r="DB4041" t="s">
        <v>4074</v>
      </c>
    </row>
    <row r="4042" spans="1:107">
      <c r="DB4042" t="s">
        <v>4075</v>
      </c>
    </row>
    <row r="4043" spans="1:107">
      <c r="DB4043" t="s">
        <v>4075</v>
      </c>
    </row>
    <row r="4044" spans="1:107">
      <c r="DB4044" t="s">
        <v>4076</v>
      </c>
    </row>
    <row r="4045" spans="1:107">
      <c r="DB4045" t="s">
        <v>4077</v>
      </c>
    </row>
    <row r="4046" spans="1:107">
      <c r="DB4046" t="s">
        <v>4078</v>
      </c>
    </row>
    <row r="4047" spans="1:107">
      <c r="DB4047" t="s">
        <v>4079</v>
      </c>
    </row>
    <row r="4048" spans="1:107">
      <c r="DB4048" t="s">
        <v>4080</v>
      </c>
    </row>
    <row r="4049" spans="1:107">
      <c r="DB4049" t="s">
        <v>4081</v>
      </c>
    </row>
    <row r="4050" spans="1:107">
      <c r="DB4050" t="s">
        <v>4082</v>
      </c>
    </row>
    <row r="4051" spans="1:107">
      <c r="DB4051" t="s">
        <v>4083</v>
      </c>
    </row>
    <row r="4052" spans="1:107">
      <c r="DB4052" t="s">
        <v>4084</v>
      </c>
    </row>
    <row r="4053" spans="1:107">
      <c r="DB4053" t="s">
        <v>4085</v>
      </c>
    </row>
    <row r="4054" spans="1:107">
      <c r="DB4054" t="s">
        <v>4086</v>
      </c>
    </row>
    <row r="4055" spans="1:107">
      <c r="DB4055" t="s">
        <v>4087</v>
      </c>
    </row>
    <row r="4056" spans="1:107">
      <c r="DB4056" t="s">
        <v>4088</v>
      </c>
    </row>
    <row r="4057" spans="1:107">
      <c r="DB4057" t="s">
        <v>4089</v>
      </c>
    </row>
    <row r="4058" spans="1:107">
      <c r="DB4058" t="s">
        <v>4090</v>
      </c>
    </row>
    <row r="4059" spans="1:107">
      <c r="DB4059" t="s">
        <v>4091</v>
      </c>
    </row>
    <row r="4060" spans="1:107">
      <c r="DB4060" t="s">
        <v>4092</v>
      </c>
    </row>
    <row r="4061" spans="1:107">
      <c r="DB4061" t="s">
        <v>4092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4106</v>
      </c>
    </row>
    <row r="4077" spans="1:107">
      <c r="DB4077" t="s">
        <v>4107</v>
      </c>
    </row>
    <row r="4078" spans="1:107">
      <c r="DB4078" t="s">
        <v>4108</v>
      </c>
    </row>
    <row r="4079" spans="1:107">
      <c r="DB4079" t="s">
        <v>4109</v>
      </c>
    </row>
    <row r="4080" spans="1:107">
      <c r="DB4080" t="s">
        <v>4110</v>
      </c>
    </row>
    <row r="4081" spans="1:107">
      <c r="DB4081" t="s">
        <v>4111</v>
      </c>
    </row>
    <row r="4082" spans="1:107">
      <c r="DB4082" t="s">
        <v>4112</v>
      </c>
    </row>
    <row r="4083" spans="1:107">
      <c r="DB4083" t="s">
        <v>4113</v>
      </c>
    </row>
    <row r="4084" spans="1:107">
      <c r="DB4084" t="s">
        <v>4114</v>
      </c>
    </row>
    <row r="4085" spans="1:107">
      <c r="DB4085" t="s">
        <v>4115</v>
      </c>
    </row>
    <row r="4086" spans="1:107">
      <c r="DB4086" t="s">
        <v>4116</v>
      </c>
    </row>
    <row r="4087" spans="1:107">
      <c r="DB4087" t="s">
        <v>4117</v>
      </c>
    </row>
    <row r="4088" spans="1:107">
      <c r="DB4088" t="s">
        <v>4118</v>
      </c>
    </row>
    <row r="4089" spans="1:107">
      <c r="DB4089" t="s">
        <v>4119</v>
      </c>
    </row>
    <row r="4090" spans="1:107">
      <c r="DB4090" t="s">
        <v>4120</v>
      </c>
    </row>
    <row r="4091" spans="1:107">
      <c r="DB4091" t="s">
        <v>4121</v>
      </c>
    </row>
    <row r="4092" spans="1:107">
      <c r="DB4092" t="s">
        <v>4122</v>
      </c>
    </row>
    <row r="4093" spans="1:107">
      <c r="DB4093" t="s">
        <v>4123</v>
      </c>
    </row>
    <row r="4094" spans="1:107">
      <c r="DB4094" t="s">
        <v>4124</v>
      </c>
    </row>
    <row r="4095" spans="1:107">
      <c r="DB4095" t="s">
        <v>4125</v>
      </c>
    </row>
    <row r="4096" spans="1:107">
      <c r="DB4096" t="s">
        <v>4126</v>
      </c>
    </row>
    <row r="4097" spans="1:107">
      <c r="DB4097" t="s">
        <v>4127</v>
      </c>
    </row>
    <row r="4098" spans="1:107">
      <c r="DB4098" t="s">
        <v>4128</v>
      </c>
    </row>
    <row r="4099" spans="1:107">
      <c r="DB4099" t="s">
        <v>4129</v>
      </c>
    </row>
    <row r="4100" spans="1:107">
      <c r="DB4100" t="s">
        <v>4130</v>
      </c>
    </row>
    <row r="4101" spans="1:107">
      <c r="DB4101" t="s">
        <v>4131</v>
      </c>
    </row>
    <row r="4102" spans="1:107">
      <c r="DB4102" t="s">
        <v>4132</v>
      </c>
    </row>
    <row r="4103" spans="1:107">
      <c r="DB4103" t="s">
        <v>4133</v>
      </c>
    </row>
    <row r="4104" spans="1:107">
      <c r="DB4104" t="s">
        <v>4134</v>
      </c>
    </row>
    <row r="4105" spans="1:107">
      <c r="DB4105" t="s">
        <v>4135</v>
      </c>
    </row>
    <row r="4106" spans="1:107">
      <c r="DB4106" t="s">
        <v>4136</v>
      </c>
    </row>
    <row r="4107" spans="1:107">
      <c r="DB4107" t="s">
        <v>4137</v>
      </c>
    </row>
    <row r="4108" spans="1:107">
      <c r="DB4108" t="s">
        <v>4138</v>
      </c>
    </row>
    <row r="4109" spans="1:107">
      <c r="DB4109" t="s">
        <v>4139</v>
      </c>
    </row>
    <row r="4110" spans="1:107">
      <c r="DB4110" t="s">
        <v>4140</v>
      </c>
    </row>
    <row r="4111" spans="1:107">
      <c r="DB4111" t="s">
        <v>4141</v>
      </c>
    </row>
    <row r="4112" spans="1:107">
      <c r="DB4112" t="s">
        <v>4142</v>
      </c>
    </row>
    <row r="4113" spans="1:107">
      <c r="DB4113" t="s">
        <v>4143</v>
      </c>
    </row>
    <row r="4114" spans="1:107">
      <c r="DB4114" t="s">
        <v>4144</v>
      </c>
    </row>
    <row r="4115" spans="1:107">
      <c r="DB4115" t="s">
        <v>4145</v>
      </c>
    </row>
    <row r="4116" spans="1:107">
      <c r="DB4116" t="s">
        <v>4146</v>
      </c>
    </row>
    <row r="4117" spans="1:107">
      <c r="DB4117" t="s">
        <v>4147</v>
      </c>
    </row>
    <row r="4118" spans="1:107">
      <c r="DB4118" t="s">
        <v>4148</v>
      </c>
    </row>
    <row r="4119" spans="1:107">
      <c r="DB4119" t="s">
        <v>4148</v>
      </c>
    </row>
    <row r="4120" spans="1:107">
      <c r="DB4120" t="s">
        <v>4149</v>
      </c>
    </row>
    <row r="4121" spans="1:107">
      <c r="DB4121" t="s">
        <v>4150</v>
      </c>
    </row>
    <row r="4122" spans="1:107">
      <c r="DB4122" t="s">
        <v>4151</v>
      </c>
    </row>
    <row r="4123" spans="1:107">
      <c r="DB4123" t="s">
        <v>4152</v>
      </c>
    </row>
    <row r="4124" spans="1:107">
      <c r="DB4124" t="s">
        <v>4153</v>
      </c>
    </row>
    <row r="4125" spans="1:107">
      <c r="DB4125" t="s">
        <v>4154</v>
      </c>
    </row>
    <row r="4126" spans="1:107">
      <c r="DB4126" t="s">
        <v>4155</v>
      </c>
    </row>
    <row r="4127" spans="1:107">
      <c r="DB4127" t="s">
        <v>4156</v>
      </c>
    </row>
    <row r="4128" spans="1:107">
      <c r="DB4128" t="s">
        <v>4157</v>
      </c>
    </row>
    <row r="4129" spans="1:107">
      <c r="DB4129" t="s">
        <v>4158</v>
      </c>
    </row>
    <row r="4130" spans="1:107">
      <c r="DB4130" t="s">
        <v>4159</v>
      </c>
    </row>
    <row r="4131" spans="1:107">
      <c r="DB4131" t="s">
        <v>4160</v>
      </c>
    </row>
    <row r="4132" spans="1:107">
      <c r="DB4132" t="s">
        <v>4161</v>
      </c>
    </row>
    <row r="4133" spans="1:107">
      <c r="DB4133" t="s">
        <v>4162</v>
      </c>
    </row>
    <row r="4134" spans="1:107">
      <c r="DB4134" t="s">
        <v>4163</v>
      </c>
    </row>
    <row r="4135" spans="1:107">
      <c r="DB4135" t="s">
        <v>4164</v>
      </c>
    </row>
    <row r="4136" spans="1:107">
      <c r="DB4136" t="s">
        <v>4165</v>
      </c>
    </row>
    <row r="4137" spans="1:107">
      <c r="DB4137" t="s">
        <v>4166</v>
      </c>
    </row>
    <row r="4138" spans="1:107">
      <c r="DB4138" t="s">
        <v>4167</v>
      </c>
    </row>
    <row r="4139" spans="1:107">
      <c r="DB4139" t="s">
        <v>4168</v>
      </c>
    </row>
    <row r="4140" spans="1:107">
      <c r="DB4140" t="s">
        <v>4169</v>
      </c>
    </row>
    <row r="4141" spans="1:107">
      <c r="DB4141" t="s">
        <v>4170</v>
      </c>
    </row>
    <row r="4142" spans="1:107">
      <c r="DB4142" t="s">
        <v>4171</v>
      </c>
    </row>
    <row r="4143" spans="1:107">
      <c r="DB4143" t="s">
        <v>4172</v>
      </c>
    </row>
    <row r="4144" spans="1:107">
      <c r="DB4144" t="s">
        <v>4173</v>
      </c>
    </row>
    <row r="4145" spans="1:107">
      <c r="DB4145" t="s">
        <v>4174</v>
      </c>
    </row>
    <row r="4146" spans="1:107">
      <c r="DB4146" t="s">
        <v>4175</v>
      </c>
    </row>
    <row r="4147" spans="1:107">
      <c r="DB4147" t="s">
        <v>4176</v>
      </c>
    </row>
    <row r="4148" spans="1:107">
      <c r="DB4148" t="s">
        <v>4177</v>
      </c>
    </row>
    <row r="4149" spans="1:107">
      <c r="DB4149" t="s">
        <v>4178</v>
      </c>
    </row>
    <row r="4150" spans="1:107">
      <c r="DB4150" t="s">
        <v>4179</v>
      </c>
    </row>
    <row r="4151" spans="1:107">
      <c r="DB4151" t="s">
        <v>4180</v>
      </c>
    </row>
    <row r="4152" spans="1:107">
      <c r="DB4152" t="s">
        <v>4181</v>
      </c>
    </row>
    <row r="4153" spans="1:107">
      <c r="DB4153" t="s">
        <v>4182</v>
      </c>
    </row>
    <row r="4154" spans="1:107">
      <c r="DB4154" t="s">
        <v>4183</v>
      </c>
    </row>
    <row r="4155" spans="1:107">
      <c r="DB4155" t="s">
        <v>4184</v>
      </c>
    </row>
    <row r="4156" spans="1:107">
      <c r="DB4156" t="s">
        <v>4185</v>
      </c>
    </row>
    <row r="4157" spans="1:107">
      <c r="DB4157" t="s">
        <v>4186</v>
      </c>
    </row>
    <row r="4158" spans="1:107">
      <c r="DB4158" t="s">
        <v>4187</v>
      </c>
    </row>
    <row r="4159" spans="1:107">
      <c r="DB4159" t="s">
        <v>4188</v>
      </c>
    </row>
    <row r="4160" spans="1:107">
      <c r="DB4160" t="s">
        <v>4189</v>
      </c>
    </row>
    <row r="4161" spans="1:107">
      <c r="DB4161" t="s">
        <v>4190</v>
      </c>
    </row>
    <row r="4162" spans="1:107">
      <c r="DB4162" t="s">
        <v>4191</v>
      </c>
    </row>
    <row r="4163" spans="1:107">
      <c r="DB4163" t="s">
        <v>4192</v>
      </c>
    </row>
    <row r="4164" spans="1:107">
      <c r="DB4164" t="s">
        <v>4193</v>
      </c>
    </row>
    <row r="4165" spans="1:107">
      <c r="DB4165" t="s">
        <v>4194</v>
      </c>
    </row>
    <row r="4166" spans="1:107">
      <c r="DB4166" t="s">
        <v>4195</v>
      </c>
    </row>
    <row r="4167" spans="1:107">
      <c r="DB4167" t="s">
        <v>4196</v>
      </c>
    </row>
    <row r="4168" spans="1:107">
      <c r="DB4168" t="s">
        <v>4197</v>
      </c>
    </row>
    <row r="4169" spans="1:107">
      <c r="DB4169" t="s">
        <v>4198</v>
      </c>
    </row>
    <row r="4170" spans="1:107">
      <c r="DB4170" t="s">
        <v>4199</v>
      </c>
    </row>
    <row r="4171" spans="1:107">
      <c r="DB4171" t="s">
        <v>4200</v>
      </c>
    </row>
    <row r="4172" spans="1:107">
      <c r="DB4172" t="s">
        <v>4201</v>
      </c>
    </row>
    <row r="4173" spans="1:107">
      <c r="DB4173" t="s">
        <v>4202</v>
      </c>
    </row>
    <row r="4174" spans="1:107">
      <c r="DB4174" t="s">
        <v>4203</v>
      </c>
    </row>
    <row r="4175" spans="1:107">
      <c r="DB4175" t="s">
        <v>4204</v>
      </c>
    </row>
    <row r="4176" spans="1:107">
      <c r="DB4176" t="s">
        <v>4205</v>
      </c>
    </row>
    <row r="4177" spans="1:107">
      <c r="DB4177" t="s">
        <v>4206</v>
      </c>
    </row>
    <row r="4178" spans="1:107">
      <c r="DB4178" t="s">
        <v>4207</v>
      </c>
    </row>
    <row r="4179" spans="1:107">
      <c r="DB4179" t="s">
        <v>4208</v>
      </c>
    </row>
    <row r="4180" spans="1:107">
      <c r="DB4180" t="s">
        <v>4209</v>
      </c>
    </row>
    <row r="4181" spans="1:107">
      <c r="DB4181" t="s">
        <v>4210</v>
      </c>
    </row>
    <row r="4182" spans="1:107">
      <c r="DB4182" t="s">
        <v>4211</v>
      </c>
    </row>
    <row r="4183" spans="1:107">
      <c r="DB4183" t="s">
        <v>4212</v>
      </c>
    </row>
    <row r="4184" spans="1:107">
      <c r="DB4184" t="s">
        <v>4213</v>
      </c>
    </row>
    <row r="4185" spans="1:107">
      <c r="DB4185" t="s">
        <v>4214</v>
      </c>
    </row>
    <row r="4186" spans="1:107">
      <c r="DB4186" t="s">
        <v>4215</v>
      </c>
    </row>
    <row r="4187" spans="1:107">
      <c r="DB4187" t="s">
        <v>4216</v>
      </c>
    </row>
    <row r="4188" spans="1:107">
      <c r="DB4188" t="s">
        <v>4217</v>
      </c>
    </row>
    <row r="4189" spans="1:107">
      <c r="DB4189" t="s">
        <v>4218</v>
      </c>
    </row>
    <row r="4190" spans="1:107">
      <c r="DB4190" t="s">
        <v>4219</v>
      </c>
    </row>
    <row r="4191" spans="1:107">
      <c r="DB4191" t="s">
        <v>4220</v>
      </c>
    </row>
    <row r="4192" spans="1:107">
      <c r="DB4192" t="s">
        <v>4221</v>
      </c>
    </row>
    <row r="4193" spans="1:107">
      <c r="DB4193" t="s">
        <v>4222</v>
      </c>
    </row>
    <row r="4194" spans="1:107">
      <c r="DB4194" t="s">
        <v>4223</v>
      </c>
    </row>
    <row r="4195" spans="1:107">
      <c r="DB4195" t="s">
        <v>4224</v>
      </c>
    </row>
    <row r="4196" spans="1:107">
      <c r="DB4196" t="s">
        <v>4225</v>
      </c>
    </row>
    <row r="4197" spans="1:107">
      <c r="DB4197" t="s">
        <v>4226</v>
      </c>
    </row>
    <row r="4198" spans="1:107">
      <c r="DB4198" t="s">
        <v>4227</v>
      </c>
    </row>
    <row r="4199" spans="1:107">
      <c r="DB4199" t="s">
        <v>4228</v>
      </c>
    </row>
    <row r="4200" spans="1:107">
      <c r="DB4200" t="s">
        <v>4229</v>
      </c>
    </row>
    <row r="4201" spans="1:107">
      <c r="DB4201" t="s">
        <v>4230</v>
      </c>
    </row>
    <row r="4202" spans="1:107">
      <c r="DB4202" t="s">
        <v>4231</v>
      </c>
    </row>
    <row r="4203" spans="1:107">
      <c r="DB4203" t="s">
        <v>4232</v>
      </c>
    </row>
    <row r="4204" spans="1:107">
      <c r="DB4204" t="s">
        <v>4233</v>
      </c>
    </row>
    <row r="4205" spans="1:107">
      <c r="DB4205" t="s">
        <v>4234</v>
      </c>
    </row>
    <row r="4206" spans="1:107">
      <c r="DB4206" t="s">
        <v>4235</v>
      </c>
    </row>
    <row r="4207" spans="1:107">
      <c r="DB4207" t="s">
        <v>4236</v>
      </c>
    </row>
    <row r="4208" spans="1:107">
      <c r="DB4208" t="s">
        <v>4237</v>
      </c>
    </row>
    <row r="4209" spans="1:107">
      <c r="DB4209" t="s">
        <v>4238</v>
      </c>
    </row>
    <row r="4210" spans="1:107">
      <c r="DB4210" t="s">
        <v>4239</v>
      </c>
    </row>
    <row r="4211" spans="1:107">
      <c r="DB4211" t="s">
        <v>4240</v>
      </c>
    </row>
    <row r="4212" spans="1:107">
      <c r="DB4212" t="s">
        <v>4241</v>
      </c>
    </row>
    <row r="4213" spans="1:107">
      <c r="DB4213" t="s">
        <v>4242</v>
      </c>
    </row>
    <row r="4214" spans="1:107">
      <c r="DB4214" t="s">
        <v>4243</v>
      </c>
    </row>
    <row r="4215" spans="1:107">
      <c r="DB4215" t="s">
        <v>4244</v>
      </c>
    </row>
    <row r="4216" spans="1:107">
      <c r="DB4216" t="s">
        <v>4245</v>
      </c>
    </row>
    <row r="4217" spans="1:107">
      <c r="DB4217" t="s">
        <v>4246</v>
      </c>
    </row>
    <row r="4218" spans="1:107">
      <c r="DB4218" t="s">
        <v>4247</v>
      </c>
    </row>
    <row r="4219" spans="1:107">
      <c r="DB4219" t="s">
        <v>4248</v>
      </c>
    </row>
    <row r="4220" spans="1:107">
      <c r="DB4220" t="s">
        <v>4249</v>
      </c>
    </row>
    <row r="4221" spans="1:107">
      <c r="DB4221" t="s">
        <v>4250</v>
      </c>
    </row>
    <row r="4222" spans="1:107">
      <c r="DB4222" t="s">
        <v>4251</v>
      </c>
    </row>
    <row r="4223" spans="1:107">
      <c r="DB4223" t="s">
        <v>4252</v>
      </c>
    </row>
    <row r="4224" spans="1:107">
      <c r="DB4224" t="s">
        <v>4253</v>
      </c>
    </row>
    <row r="4225" spans="1:107">
      <c r="DB4225" t="s">
        <v>4254</v>
      </c>
    </row>
    <row r="4226" spans="1:107">
      <c r="DB4226" t="s">
        <v>4255</v>
      </c>
    </row>
    <row r="4227" spans="1:107">
      <c r="DB4227" t="s">
        <v>4256</v>
      </c>
    </row>
    <row r="4228" spans="1:107">
      <c r="DB4228" t="s">
        <v>4257</v>
      </c>
    </row>
    <row r="4229" spans="1:107">
      <c r="DB4229" t="s">
        <v>4258</v>
      </c>
    </row>
    <row r="4230" spans="1:107">
      <c r="DB4230" t="s">
        <v>4259</v>
      </c>
    </row>
    <row r="4231" spans="1:107">
      <c r="DB4231" t="s">
        <v>4260</v>
      </c>
    </row>
    <row r="4232" spans="1:107">
      <c r="DB4232" t="s">
        <v>4261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4701</v>
      </c>
    </row>
    <row r="4673" spans="1:107">
      <c r="DB4673" t="s">
        <v>4702</v>
      </c>
    </row>
    <row r="4674" spans="1:107">
      <c r="DB4674" t="s">
        <v>4703</v>
      </c>
    </row>
    <row r="4675" spans="1:107">
      <c r="DB4675" t="s">
        <v>4704</v>
      </c>
    </row>
    <row r="4676" spans="1:107">
      <c r="DB4676" t="s">
        <v>4705</v>
      </c>
    </row>
    <row r="4677" spans="1:107">
      <c r="DB4677" t="s">
        <v>4706</v>
      </c>
    </row>
    <row r="4678" spans="1:107">
      <c r="DB4678" t="s">
        <v>4707</v>
      </c>
    </row>
    <row r="4679" spans="1:107">
      <c r="DB4679" t="s">
        <v>4708</v>
      </c>
    </row>
    <row r="4680" spans="1:107">
      <c r="DB4680" t="s">
        <v>4709</v>
      </c>
    </row>
    <row r="4681" spans="1:107">
      <c r="DB4681" t="s">
        <v>4710</v>
      </c>
    </row>
    <row r="4682" spans="1:107">
      <c r="DB4682" t="s">
        <v>4711</v>
      </c>
    </row>
    <row r="4683" spans="1:107">
      <c r="DB4683" t="s">
        <v>4712</v>
      </c>
    </row>
    <row r="4684" spans="1:107">
      <c r="DB4684" t="s">
        <v>4713</v>
      </c>
    </row>
    <row r="4685" spans="1:107">
      <c r="DB4685" t="s">
        <v>4714</v>
      </c>
    </row>
    <row r="4686" spans="1:107">
      <c r="DB4686" t="s">
        <v>4715</v>
      </c>
    </row>
    <row r="4687" spans="1:107">
      <c r="DB4687" t="s">
        <v>4716</v>
      </c>
    </row>
    <row r="4688" spans="1:107">
      <c r="DB4688" t="s">
        <v>4717</v>
      </c>
    </row>
    <row r="4689" spans="1:107">
      <c r="DB4689" t="s">
        <v>4718</v>
      </c>
    </row>
    <row r="4690" spans="1:107">
      <c r="DB4690" t="s">
        <v>4719</v>
      </c>
    </row>
    <row r="4691" spans="1:107">
      <c r="DB4691" t="s">
        <v>4720</v>
      </c>
    </row>
    <row r="4692" spans="1:107">
      <c r="DB4692" t="s">
        <v>4721</v>
      </c>
    </row>
    <row r="4693" spans="1:107">
      <c r="DB4693" t="s">
        <v>4722</v>
      </c>
    </row>
    <row r="4694" spans="1:107">
      <c r="DB4694" t="s">
        <v>4723</v>
      </c>
    </row>
    <row r="4695" spans="1:107">
      <c r="DB4695" t="s">
        <v>4724</v>
      </c>
    </row>
    <row r="4696" spans="1:107">
      <c r="DB4696" t="s">
        <v>4725</v>
      </c>
    </row>
    <row r="4697" spans="1:107">
      <c r="DB4697" t="s">
        <v>4726</v>
      </c>
    </row>
    <row r="4698" spans="1:107">
      <c r="DB4698" t="s">
        <v>4727</v>
      </c>
    </row>
    <row r="4699" spans="1:107">
      <c r="DB4699" t="s">
        <v>4728</v>
      </c>
    </row>
    <row r="4700" spans="1:107">
      <c r="DB4700" t="s">
        <v>4729</v>
      </c>
    </row>
    <row r="4701" spans="1:107">
      <c r="DB4701" t="s">
        <v>4730</v>
      </c>
    </row>
    <row r="4702" spans="1:107">
      <c r="DB4702" t="s">
        <v>4731</v>
      </c>
    </row>
    <row r="4703" spans="1:107">
      <c r="DB4703" t="s">
        <v>4732</v>
      </c>
    </row>
    <row r="4704" spans="1:107">
      <c r="DB4704" t="s">
        <v>4733</v>
      </c>
    </row>
    <row r="4705" spans="1:107">
      <c r="DB4705" t="s">
        <v>4734</v>
      </c>
    </row>
    <row r="4706" spans="1:107">
      <c r="DB4706" t="s">
        <v>4735</v>
      </c>
    </row>
    <row r="4707" spans="1:107">
      <c r="DB4707" t="s">
        <v>4736</v>
      </c>
    </row>
    <row r="4708" spans="1:107">
      <c r="DB4708" t="s">
        <v>4737</v>
      </c>
    </row>
    <row r="4709" spans="1:107">
      <c r="DB4709" t="s">
        <v>4738</v>
      </c>
    </row>
    <row r="4710" spans="1:107">
      <c r="DB4710" t="s">
        <v>4739</v>
      </c>
    </row>
    <row r="4711" spans="1:107">
      <c r="DB4711" t="s">
        <v>4740</v>
      </c>
    </row>
    <row r="4712" spans="1:107">
      <c r="DB4712" t="s">
        <v>4741</v>
      </c>
    </row>
    <row r="4713" spans="1:107">
      <c r="DB4713" t="s">
        <v>4742</v>
      </c>
    </row>
    <row r="4714" spans="1:107">
      <c r="DB4714" t="s">
        <v>4743</v>
      </c>
    </row>
    <row r="4715" spans="1:107">
      <c r="DB4715" t="s">
        <v>4744</v>
      </c>
    </row>
    <row r="4716" spans="1:107">
      <c r="DB4716" t="s">
        <v>4745</v>
      </c>
    </row>
    <row r="4717" spans="1:107">
      <c r="DB4717" t="s">
        <v>4746</v>
      </c>
    </row>
    <row r="4718" spans="1:107">
      <c r="DB4718" t="s">
        <v>4747</v>
      </c>
    </row>
    <row r="4719" spans="1:107">
      <c r="DB4719" t="s">
        <v>4748</v>
      </c>
    </row>
    <row r="4720" spans="1:107">
      <c r="DB4720" t="s">
        <v>4749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5118</v>
      </c>
    </row>
    <row r="5091" spans="1:107">
      <c r="DB5091" t="s">
        <v>5119</v>
      </c>
    </row>
    <row r="5092" spans="1:107">
      <c r="DB5092" t="s">
        <v>5120</v>
      </c>
    </row>
    <row r="5093" spans="1:107">
      <c r="DB5093" t="s">
        <v>5121</v>
      </c>
    </row>
    <row r="5094" spans="1:107">
      <c r="DB5094" t="s">
        <v>5122</v>
      </c>
    </row>
    <row r="5095" spans="1:107">
      <c r="DB5095" t="s">
        <v>5123</v>
      </c>
    </row>
    <row r="5096" spans="1:107">
      <c r="DB5096" t="s">
        <v>5124</v>
      </c>
    </row>
    <row r="5097" spans="1:107">
      <c r="DB5097" t="s">
        <v>5125</v>
      </c>
    </row>
    <row r="5098" spans="1:107">
      <c r="DB5098" t="s">
        <v>5126</v>
      </c>
    </row>
    <row r="5099" spans="1:107">
      <c r="DB5099" t="s">
        <v>5127</v>
      </c>
    </row>
    <row r="5100" spans="1:107">
      <c r="DB5100" t="s">
        <v>5128</v>
      </c>
    </row>
    <row r="5101" spans="1:107">
      <c r="DB5101" t="s">
        <v>5129</v>
      </c>
    </row>
    <row r="5102" spans="1:107">
      <c r="DB5102" t="s">
        <v>5130</v>
      </c>
    </row>
    <row r="5103" spans="1:107">
      <c r="DB5103" t="s">
        <v>5131</v>
      </c>
    </row>
    <row r="5104" spans="1:107">
      <c r="DB5104" t="s">
        <v>5132</v>
      </c>
    </row>
    <row r="5105" spans="1:107">
      <c r="DB5105" t="s">
        <v>5133</v>
      </c>
    </row>
    <row r="5106" spans="1:107">
      <c r="DB5106" t="s">
        <v>5134</v>
      </c>
    </row>
    <row r="5107" spans="1:107">
      <c r="DB5107" t="s">
        <v>5135</v>
      </c>
    </row>
    <row r="5108" spans="1:107">
      <c r="DB5108" t="s">
        <v>5136</v>
      </c>
    </row>
    <row r="5109" spans="1:107">
      <c r="DB5109" t="s">
        <v>5137</v>
      </c>
    </row>
    <row r="5110" spans="1:107">
      <c r="DB5110" t="s">
        <v>5138</v>
      </c>
    </row>
    <row r="5111" spans="1:107">
      <c r="DB5111" t="s">
        <v>5139</v>
      </c>
    </row>
    <row r="5112" spans="1:107">
      <c r="DB5112" t="s">
        <v>5140</v>
      </c>
    </row>
    <row r="5113" spans="1:107">
      <c r="DB5113" t="s">
        <v>5141</v>
      </c>
    </row>
    <row r="5114" spans="1:107">
      <c r="DB5114" t="s">
        <v>5142</v>
      </c>
    </row>
    <row r="5115" spans="1:107">
      <c r="DB5115" t="s">
        <v>5143</v>
      </c>
    </row>
    <row r="5116" spans="1:107">
      <c r="DB5116" t="s">
        <v>5144</v>
      </c>
    </row>
    <row r="5117" spans="1:107">
      <c r="DB5117" t="s">
        <v>5145</v>
      </c>
    </row>
    <row r="5118" spans="1:107">
      <c r="DB5118" t="s">
        <v>5146</v>
      </c>
    </row>
    <row r="5119" spans="1:107">
      <c r="DB5119" t="s">
        <v>5147</v>
      </c>
    </row>
    <row r="5120" spans="1:107">
      <c r="DB5120" t="s">
        <v>5148</v>
      </c>
    </row>
    <row r="5121" spans="1:107">
      <c r="DB5121" t="s">
        <v>5149</v>
      </c>
    </row>
    <row r="5122" spans="1:107">
      <c r="DB5122" t="s">
        <v>5150</v>
      </c>
    </row>
    <row r="5123" spans="1:107">
      <c r="DB5123" t="s">
        <v>5151</v>
      </c>
    </row>
    <row r="5124" spans="1:107">
      <c r="DB5124" t="s">
        <v>5152</v>
      </c>
    </row>
    <row r="5125" spans="1:107">
      <c r="DB5125" t="s">
        <v>5153</v>
      </c>
    </row>
    <row r="5126" spans="1:107">
      <c r="DB5126" t="s">
        <v>5154</v>
      </c>
    </row>
    <row r="5127" spans="1:107">
      <c r="DB5127" t="s">
        <v>5155</v>
      </c>
    </row>
    <row r="5128" spans="1:107">
      <c r="DB5128" t="s">
        <v>5156</v>
      </c>
    </row>
    <row r="5129" spans="1:107">
      <c r="DB5129" t="s">
        <v>5157</v>
      </c>
    </row>
    <row r="5130" spans="1:107">
      <c r="DB5130" t="s">
        <v>5158</v>
      </c>
    </row>
    <row r="5131" spans="1:107">
      <c r="DB5131" t="s">
        <v>5159</v>
      </c>
    </row>
    <row r="5132" spans="1:107">
      <c r="DB5132" t="s">
        <v>5160</v>
      </c>
    </row>
    <row r="5133" spans="1:107">
      <c r="DB5133" t="s">
        <v>5161</v>
      </c>
    </row>
    <row r="5134" spans="1:107">
      <c r="DB5134" t="s">
        <v>5162</v>
      </c>
    </row>
    <row r="5135" spans="1:107">
      <c r="DB5135" t="s">
        <v>5163</v>
      </c>
    </row>
    <row r="5136" spans="1:107">
      <c r="DB5136" t="s">
        <v>5164</v>
      </c>
    </row>
    <row r="5137" spans="1:107">
      <c r="DB5137" t="s">
        <v>5165</v>
      </c>
    </row>
    <row r="5138" spans="1:107">
      <c r="DB5138" t="s">
        <v>5166</v>
      </c>
    </row>
    <row r="5139" spans="1:107">
      <c r="DB5139" t="s">
        <v>5167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5200</v>
      </c>
    </row>
    <row r="5174" spans="1:107">
      <c r="DB5174" t="s">
        <v>5201</v>
      </c>
    </row>
    <row r="5175" spans="1:107">
      <c r="DB5175" t="s">
        <v>5202</v>
      </c>
    </row>
    <row r="5176" spans="1:107">
      <c r="DB5176" t="s">
        <v>5203</v>
      </c>
    </row>
    <row r="5177" spans="1:107">
      <c r="DB5177" t="s">
        <v>5204</v>
      </c>
    </row>
    <row r="5178" spans="1:107">
      <c r="DB5178" t="s">
        <v>5205</v>
      </c>
    </row>
    <row r="5179" spans="1:107">
      <c r="DB5179" t="s">
        <v>5206</v>
      </c>
    </row>
    <row r="5180" spans="1:107">
      <c r="DB5180" t="s">
        <v>5207</v>
      </c>
    </row>
    <row r="5181" spans="1:107">
      <c r="DB5181" t="s">
        <v>5208</v>
      </c>
    </row>
    <row r="5182" spans="1:107">
      <c r="DB5182" t="s">
        <v>5209</v>
      </c>
    </row>
    <row r="5183" spans="1:107">
      <c r="DB5183" t="s">
        <v>5210</v>
      </c>
    </row>
    <row r="5184" spans="1:107">
      <c r="DB5184" t="s">
        <v>5211</v>
      </c>
    </row>
    <row r="5185" spans="1:107">
      <c r="DB5185" t="s">
        <v>5212</v>
      </c>
    </row>
    <row r="5186" spans="1:107">
      <c r="DB5186" t="s">
        <v>5213</v>
      </c>
    </row>
    <row r="5187" spans="1:107">
      <c r="DB5187" t="s">
        <v>5214</v>
      </c>
    </row>
    <row r="5188" spans="1:107">
      <c r="DB5188" t="s">
        <v>5215</v>
      </c>
    </row>
    <row r="5189" spans="1:107">
      <c r="DB5189" t="s">
        <v>5216</v>
      </c>
    </row>
    <row r="5190" spans="1:107">
      <c r="DB5190" t="s">
        <v>5217</v>
      </c>
    </row>
    <row r="5191" spans="1:107">
      <c r="DB5191" t="s">
        <v>5218</v>
      </c>
    </row>
    <row r="5192" spans="1:107">
      <c r="DB5192" t="s">
        <v>5219</v>
      </c>
    </row>
    <row r="5193" spans="1:107">
      <c r="DB5193" t="s">
        <v>5220</v>
      </c>
    </row>
    <row r="5194" spans="1:107">
      <c r="DB5194" t="s">
        <v>5221</v>
      </c>
    </row>
    <row r="5195" spans="1:107">
      <c r="DB5195" t="s">
        <v>5222</v>
      </c>
    </row>
    <row r="5196" spans="1:107">
      <c r="DB5196" t="s">
        <v>5223</v>
      </c>
    </row>
    <row r="5197" spans="1:107">
      <c r="DB5197" t="s">
        <v>5224</v>
      </c>
    </row>
    <row r="5198" spans="1:107">
      <c r="DB5198" t="s">
        <v>5225</v>
      </c>
    </row>
    <row r="5199" spans="1:107">
      <c r="DB5199" t="s">
        <v>5226</v>
      </c>
    </row>
    <row r="5200" spans="1:107">
      <c r="DB5200" t="s">
        <v>5227</v>
      </c>
    </row>
    <row r="5201" spans="1:107">
      <c r="DB5201" t="s">
        <v>5228</v>
      </c>
    </row>
    <row r="5202" spans="1:107">
      <c r="DB5202" t="s">
        <v>5229</v>
      </c>
    </row>
    <row r="5203" spans="1:107">
      <c r="DB5203" t="s">
        <v>5230</v>
      </c>
    </row>
    <row r="5204" spans="1:107">
      <c r="DB5204" t="s">
        <v>5231</v>
      </c>
    </row>
    <row r="5205" spans="1:107">
      <c r="DB5205" t="s">
        <v>5232</v>
      </c>
    </row>
    <row r="5206" spans="1:107">
      <c r="DB5206" t="s">
        <v>5233</v>
      </c>
    </row>
    <row r="5207" spans="1:107">
      <c r="DB5207" t="s">
        <v>5234</v>
      </c>
    </row>
    <row r="5208" spans="1:107">
      <c r="DB5208" t="s">
        <v>5235</v>
      </c>
    </row>
    <row r="5209" spans="1:107">
      <c r="DB5209" t="s">
        <v>5236</v>
      </c>
    </row>
    <row r="5210" spans="1:107">
      <c r="DB5210" t="s">
        <v>5237</v>
      </c>
    </row>
    <row r="5211" spans="1:107">
      <c r="DB5211" t="s">
        <v>5238</v>
      </c>
    </row>
    <row r="5212" spans="1:107">
      <c r="DB5212" t="s">
        <v>5239</v>
      </c>
    </row>
    <row r="5213" spans="1:107">
      <c r="DB5213" t="s">
        <v>5240</v>
      </c>
    </row>
    <row r="5214" spans="1:107">
      <c r="DB5214" t="s">
        <v>5241</v>
      </c>
    </row>
    <row r="5215" spans="1:107">
      <c r="DB5215" t="s">
        <v>5242</v>
      </c>
    </row>
    <row r="5216" spans="1:107">
      <c r="DB5216" t="s">
        <v>5243</v>
      </c>
    </row>
    <row r="5217" spans="1:107">
      <c r="DB5217" t="s">
        <v>5244</v>
      </c>
    </row>
    <row r="5218" spans="1:107">
      <c r="DB5218" t="s">
        <v>5245</v>
      </c>
    </row>
    <row r="5219" spans="1:107">
      <c r="DB5219" t="s">
        <v>5246</v>
      </c>
    </row>
    <row r="5220" spans="1:107">
      <c r="DB5220" t="s">
        <v>5247</v>
      </c>
    </row>
    <row r="5221" spans="1:107">
      <c r="DB5221" t="s">
        <v>5248</v>
      </c>
    </row>
    <row r="5222" spans="1:107">
      <c r="DB5222" t="s">
        <v>5249</v>
      </c>
    </row>
    <row r="5223" spans="1:107">
      <c r="DB5223" t="s">
        <v>5249</v>
      </c>
    </row>
    <row r="5224" spans="1:107">
      <c r="DB5224" t="s">
        <v>5250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5265</v>
      </c>
    </row>
    <row r="5240" spans="1:107">
      <c r="DB5240" t="s">
        <v>5266</v>
      </c>
    </row>
    <row r="5241" spans="1:107">
      <c r="DB5241" t="s">
        <v>5267</v>
      </c>
    </row>
    <row r="5242" spans="1:107">
      <c r="DB5242" t="s">
        <v>5268</v>
      </c>
    </row>
    <row r="5243" spans="1:107">
      <c r="DB5243" t="s">
        <v>5269</v>
      </c>
    </row>
    <row r="5244" spans="1:107">
      <c r="DB5244" t="s">
        <v>5270</v>
      </c>
    </row>
    <row r="5245" spans="1:107">
      <c r="DB5245" t="s">
        <v>5271</v>
      </c>
    </row>
    <row r="5246" spans="1:107">
      <c r="DB5246" t="s">
        <v>5272</v>
      </c>
    </row>
    <row r="5247" spans="1:107">
      <c r="DB5247" t="s">
        <v>5273</v>
      </c>
    </row>
    <row r="5248" spans="1:107">
      <c r="DB5248" t="s">
        <v>5274</v>
      </c>
    </row>
    <row r="5249" spans="1:107">
      <c r="DB5249" t="s">
        <v>5275</v>
      </c>
    </row>
    <row r="5250" spans="1:107">
      <c r="DB5250" t="s">
        <v>5276</v>
      </c>
    </row>
    <row r="5251" spans="1:107">
      <c r="DB5251" t="s">
        <v>5277</v>
      </c>
    </row>
    <row r="5252" spans="1:107">
      <c r="DB5252" t="s">
        <v>5278</v>
      </c>
    </row>
    <row r="5253" spans="1:107">
      <c r="DB5253" t="s">
        <v>5279</v>
      </c>
    </row>
    <row r="5254" spans="1:107">
      <c r="DB5254" t="s">
        <v>5280</v>
      </c>
    </row>
    <row r="5255" spans="1:107">
      <c r="DB5255" t="s">
        <v>5281</v>
      </c>
    </row>
    <row r="5256" spans="1:107">
      <c r="DB5256" t="s">
        <v>5282</v>
      </c>
    </row>
    <row r="5257" spans="1:107">
      <c r="DB5257" t="s">
        <v>5283</v>
      </c>
    </row>
    <row r="5258" spans="1:107">
      <c r="DB5258" t="s">
        <v>5284</v>
      </c>
    </row>
    <row r="5259" spans="1:107">
      <c r="DB5259" t="s">
        <v>5285</v>
      </c>
    </row>
    <row r="5260" spans="1:107">
      <c r="DB5260" t="s">
        <v>5286</v>
      </c>
    </row>
    <row r="5261" spans="1:107">
      <c r="DB5261" t="s">
        <v>5287</v>
      </c>
    </row>
    <row r="5262" spans="1:107">
      <c r="DB5262" t="s">
        <v>5288</v>
      </c>
    </row>
    <row r="5263" spans="1:107">
      <c r="DB5263" t="s">
        <v>5289</v>
      </c>
    </row>
    <row r="5264" spans="1:107">
      <c r="DB5264" t="s">
        <v>5290</v>
      </c>
    </row>
    <row r="5265" spans="1:107">
      <c r="DB5265" t="s">
        <v>5291</v>
      </c>
    </row>
    <row r="5266" spans="1:107">
      <c r="DB5266" t="s">
        <v>5292</v>
      </c>
    </row>
    <row r="5267" spans="1:107">
      <c r="DB5267" t="s">
        <v>5293</v>
      </c>
    </row>
    <row r="5268" spans="1:107">
      <c r="DB5268" t="s">
        <v>5294</v>
      </c>
    </row>
    <row r="5269" spans="1:107">
      <c r="DB5269" t="s">
        <v>5295</v>
      </c>
    </row>
    <row r="5270" spans="1:107">
      <c r="DB5270" t="s">
        <v>5296</v>
      </c>
    </row>
    <row r="5271" spans="1:107">
      <c r="DB5271" t="s">
        <v>5297</v>
      </c>
    </row>
    <row r="5272" spans="1:107">
      <c r="DB5272" t="s">
        <v>5298</v>
      </c>
    </row>
    <row r="5273" spans="1:107">
      <c r="DB5273" t="s">
        <v>5299</v>
      </c>
    </row>
    <row r="5274" spans="1:107">
      <c r="DB5274" t="s">
        <v>5300</v>
      </c>
    </row>
    <row r="5275" spans="1:107">
      <c r="DB5275" t="s">
        <v>5301</v>
      </c>
    </row>
    <row r="5276" spans="1:107">
      <c r="DB5276" t="s">
        <v>5302</v>
      </c>
    </row>
    <row r="5277" spans="1:107">
      <c r="DB5277" t="s">
        <v>5303</v>
      </c>
    </row>
    <row r="5278" spans="1:107">
      <c r="DB5278" t="s">
        <v>5304</v>
      </c>
    </row>
    <row r="5279" spans="1:107">
      <c r="DB5279" t="s">
        <v>5305</v>
      </c>
    </row>
    <row r="5280" spans="1:107">
      <c r="DB5280" t="s">
        <v>5306</v>
      </c>
    </row>
    <row r="5281" spans="1:107">
      <c r="DB5281" t="s">
        <v>5307</v>
      </c>
    </row>
    <row r="5282" spans="1:107">
      <c r="DB5282" t="s">
        <v>5308</v>
      </c>
    </row>
    <row r="5283" spans="1:107">
      <c r="DB5283" t="s">
        <v>5309</v>
      </c>
    </row>
    <row r="5284" spans="1:107">
      <c r="DB5284" t="s">
        <v>5310</v>
      </c>
    </row>
    <row r="5285" spans="1:107">
      <c r="DB5285" t="s">
        <v>5311</v>
      </c>
    </row>
    <row r="5286" spans="1:107">
      <c r="DB5286" t="s">
        <v>5312</v>
      </c>
    </row>
    <row r="5287" spans="1:107">
      <c r="DB5287" t="s">
        <v>5313</v>
      </c>
    </row>
    <row r="5288" spans="1:107">
      <c r="DB5288" t="s">
        <v>5314</v>
      </c>
    </row>
    <row r="5289" spans="1:107">
      <c r="DB5289" t="s">
        <v>5315</v>
      </c>
    </row>
    <row r="5290" spans="1:107">
      <c r="DB5290" t="s">
        <v>5316</v>
      </c>
    </row>
    <row r="5291" spans="1:107">
      <c r="DB5291" t="s">
        <v>5317</v>
      </c>
    </row>
    <row r="5292" spans="1:107">
      <c r="DB5292" t="s">
        <v>5318</v>
      </c>
    </row>
    <row r="5293" spans="1:107">
      <c r="DB5293" t="s">
        <v>5319</v>
      </c>
    </row>
    <row r="5294" spans="1:107">
      <c r="DB5294" t="s">
        <v>5320</v>
      </c>
    </row>
    <row r="5295" spans="1:107">
      <c r="DB5295" t="s">
        <v>5321</v>
      </c>
    </row>
    <row r="5296" spans="1:107">
      <c r="DB5296" t="s">
        <v>5322</v>
      </c>
    </row>
    <row r="5297" spans="1:107">
      <c r="DB5297" t="s">
        <v>5323</v>
      </c>
    </row>
    <row r="5298" spans="1:107">
      <c r="DB5298" t="s">
        <v>5324</v>
      </c>
    </row>
    <row r="5299" spans="1:107">
      <c r="DB5299" t="s">
        <v>5325</v>
      </c>
    </row>
    <row r="5300" spans="1:107">
      <c r="DB5300" t="s">
        <v>5326</v>
      </c>
    </row>
    <row r="5301" spans="1:107">
      <c r="DB5301" t="s">
        <v>5327</v>
      </c>
    </row>
    <row r="5302" spans="1:107">
      <c r="DB5302" t="s">
        <v>5328</v>
      </c>
    </row>
    <row r="5303" spans="1:107">
      <c r="DB5303" t="s">
        <v>5329</v>
      </c>
    </row>
    <row r="5304" spans="1:107">
      <c r="DB5304" t="s">
        <v>5330</v>
      </c>
    </row>
    <row r="5305" spans="1:107">
      <c r="DB5305" t="s">
        <v>5331</v>
      </c>
    </row>
    <row r="5306" spans="1:107">
      <c r="DB5306" t="s">
        <v>5332</v>
      </c>
    </row>
    <row r="5307" spans="1:107">
      <c r="DB5307" t="s">
        <v>5333</v>
      </c>
    </row>
    <row r="5308" spans="1:107">
      <c r="DB5308" t="s">
        <v>5334</v>
      </c>
    </row>
    <row r="5309" spans="1:107">
      <c r="DB5309" t="s">
        <v>5335</v>
      </c>
    </row>
    <row r="5310" spans="1:107">
      <c r="DB5310" t="s">
        <v>5336</v>
      </c>
    </row>
    <row r="5311" spans="1:107">
      <c r="DB5311" t="s">
        <v>5337</v>
      </c>
    </row>
    <row r="5312" spans="1:107">
      <c r="DB5312" t="s">
        <v>5338</v>
      </c>
    </row>
    <row r="5313" spans="1:107">
      <c r="DB5313" t="s">
        <v>5339</v>
      </c>
    </row>
    <row r="5314" spans="1:107">
      <c r="DB5314" t="s">
        <v>5340</v>
      </c>
    </row>
    <row r="5315" spans="1:107">
      <c r="DB5315" t="s">
        <v>5341</v>
      </c>
    </row>
    <row r="5316" spans="1:107">
      <c r="DB5316" t="s">
        <v>5342</v>
      </c>
    </row>
    <row r="5317" spans="1:107">
      <c r="DB5317" t="s">
        <v>5343</v>
      </c>
    </row>
    <row r="5318" spans="1:107">
      <c r="DB5318" t="s">
        <v>5344</v>
      </c>
    </row>
    <row r="5319" spans="1:107">
      <c r="DB5319" t="s">
        <v>5345</v>
      </c>
    </row>
    <row r="5320" spans="1:107">
      <c r="DB5320" t="s">
        <v>5346</v>
      </c>
    </row>
    <row r="5321" spans="1:107">
      <c r="DB5321" t="s">
        <v>5347</v>
      </c>
    </row>
    <row r="5322" spans="1:107">
      <c r="DB5322" t="s">
        <v>5348</v>
      </c>
    </row>
    <row r="5323" spans="1:107">
      <c r="DB5323" t="s">
        <v>5349</v>
      </c>
    </row>
    <row r="5324" spans="1:107">
      <c r="DB5324" t="s">
        <v>5350</v>
      </c>
    </row>
    <row r="5325" spans="1:107">
      <c r="DB5325" t="s">
        <v>5351</v>
      </c>
    </row>
    <row r="5326" spans="1:107">
      <c r="DB5326" t="s">
        <v>5352</v>
      </c>
    </row>
    <row r="5327" spans="1:107">
      <c r="DB5327" t="s">
        <v>5353</v>
      </c>
    </row>
    <row r="5328" spans="1:107">
      <c r="DB5328" t="s">
        <v>5354</v>
      </c>
    </row>
    <row r="5329" spans="1:107">
      <c r="DB5329" t="s">
        <v>5355</v>
      </c>
    </row>
    <row r="5330" spans="1:107">
      <c r="DB5330" t="s">
        <v>5356</v>
      </c>
    </row>
    <row r="5331" spans="1:107">
      <c r="DB5331" t="s">
        <v>5357</v>
      </c>
    </row>
    <row r="5332" spans="1:107">
      <c r="DB5332" t="s">
        <v>5358</v>
      </c>
    </row>
    <row r="5333" spans="1:107">
      <c r="DB5333" t="s">
        <v>5359</v>
      </c>
    </row>
    <row r="5334" spans="1:107">
      <c r="DB5334" t="s">
        <v>5360</v>
      </c>
    </row>
    <row r="5335" spans="1:107">
      <c r="DB5335" t="s">
        <v>5361</v>
      </c>
    </row>
    <row r="5336" spans="1:107">
      <c r="DB5336" t="s">
        <v>5361</v>
      </c>
    </row>
    <row r="5337" spans="1:107">
      <c r="DB5337" t="s">
        <v>5362</v>
      </c>
    </row>
    <row r="5338" spans="1:107">
      <c r="DB5338" t="s">
        <v>5363</v>
      </c>
    </row>
    <row r="5339" spans="1:107">
      <c r="DB5339" t="s">
        <v>5364</v>
      </c>
    </row>
    <row r="5340" spans="1:107">
      <c r="DB5340" t="s">
        <v>5365</v>
      </c>
    </row>
    <row r="5341" spans="1:107">
      <c r="DB5341" t="s">
        <v>5366</v>
      </c>
    </row>
    <row r="5342" spans="1:107">
      <c r="DB5342" t="s">
        <v>5367</v>
      </c>
    </row>
    <row r="5343" spans="1:107">
      <c r="DB5343" t="s">
        <v>5368</v>
      </c>
    </row>
    <row r="5344" spans="1:107">
      <c r="DB5344" t="s">
        <v>5369</v>
      </c>
    </row>
    <row r="5345" spans="1:107">
      <c r="DB5345" t="s">
        <v>5370</v>
      </c>
    </row>
    <row r="5346" spans="1:107">
      <c r="DB5346" t="s">
        <v>5371</v>
      </c>
    </row>
    <row r="5347" spans="1:107">
      <c r="DB5347" t="s">
        <v>5372</v>
      </c>
    </row>
    <row r="5348" spans="1:107">
      <c r="DB5348" t="s">
        <v>5373</v>
      </c>
    </row>
    <row r="5349" spans="1:107">
      <c r="DB5349" t="s">
        <v>5374</v>
      </c>
    </row>
    <row r="5350" spans="1:107">
      <c r="DB5350" t="s">
        <v>5374</v>
      </c>
    </row>
    <row r="5351" spans="1:107">
      <c r="DB5351" t="s">
        <v>5375</v>
      </c>
    </row>
    <row r="5352" spans="1:107">
      <c r="DB5352" t="s">
        <v>5376</v>
      </c>
    </row>
    <row r="5353" spans="1:107">
      <c r="DB5353" t="s">
        <v>5377</v>
      </c>
    </row>
    <row r="5354" spans="1:107">
      <c r="DB5354" t="s">
        <v>5378</v>
      </c>
    </row>
    <row r="5355" spans="1:107">
      <c r="DB5355" t="s">
        <v>5379</v>
      </c>
    </row>
    <row r="5356" spans="1:107">
      <c r="DB5356" t="s">
        <v>5380</v>
      </c>
    </row>
    <row r="5357" spans="1:107">
      <c r="DB5357" t="s">
        <v>5381</v>
      </c>
    </row>
    <row r="5358" spans="1:107">
      <c r="DB5358" t="s">
        <v>5382</v>
      </c>
    </row>
    <row r="5359" spans="1:107">
      <c r="DB5359" t="s">
        <v>5383</v>
      </c>
    </row>
    <row r="5360" spans="1:107">
      <c r="DB5360" t="s">
        <v>5384</v>
      </c>
    </row>
    <row r="5361" spans="1:107">
      <c r="DB5361" t="s">
        <v>5385</v>
      </c>
    </row>
    <row r="5362" spans="1:107">
      <c r="DB5362" t="s">
        <v>5386</v>
      </c>
    </row>
    <row r="5363" spans="1:107">
      <c r="DB5363" t="s">
        <v>5387</v>
      </c>
    </row>
    <row r="5364" spans="1:107">
      <c r="DB5364" t="s">
        <v>5388</v>
      </c>
    </row>
    <row r="5365" spans="1:107">
      <c r="DB5365" t="s">
        <v>5389</v>
      </c>
    </row>
    <row r="5366" spans="1:107">
      <c r="DB5366" t="s">
        <v>5390</v>
      </c>
    </row>
    <row r="5367" spans="1:107">
      <c r="DB5367" t="s">
        <v>5391</v>
      </c>
    </row>
    <row r="5368" spans="1:107">
      <c r="DB5368" t="s">
        <v>5392</v>
      </c>
    </row>
    <row r="5369" spans="1:107">
      <c r="DB5369" t="s">
        <v>5393</v>
      </c>
    </row>
    <row r="5370" spans="1:107">
      <c r="DB5370" t="s">
        <v>5394</v>
      </c>
    </row>
    <row r="5371" spans="1:107">
      <c r="DB5371" t="s">
        <v>5395</v>
      </c>
    </row>
    <row r="5372" spans="1:107">
      <c r="DB5372" t="s">
        <v>5396</v>
      </c>
    </row>
    <row r="5373" spans="1:107">
      <c r="DB5373" t="s">
        <v>5397</v>
      </c>
    </row>
    <row r="5374" spans="1:107">
      <c r="DB5374" t="s">
        <v>5398</v>
      </c>
    </row>
    <row r="5375" spans="1:107">
      <c r="DB5375" t="s">
        <v>5399</v>
      </c>
    </row>
    <row r="5376" spans="1:107">
      <c r="DB5376" t="s">
        <v>5400</v>
      </c>
    </row>
    <row r="5377" spans="1:107">
      <c r="DB5377" t="s">
        <v>5401</v>
      </c>
    </row>
    <row r="5378" spans="1:107">
      <c r="DB5378" t="s">
        <v>5402</v>
      </c>
    </row>
    <row r="5379" spans="1:107">
      <c r="DB5379" t="s">
        <v>5403</v>
      </c>
    </row>
    <row r="5380" spans="1:107">
      <c r="DB5380" t="s">
        <v>5404</v>
      </c>
    </row>
    <row r="5381" spans="1:107">
      <c r="DB5381" t="s">
        <v>5405</v>
      </c>
    </row>
    <row r="5382" spans="1:107">
      <c r="DB5382" t="s">
        <v>5406</v>
      </c>
    </row>
    <row r="5383" spans="1:107">
      <c r="DB5383" t="s">
        <v>5407</v>
      </c>
    </row>
    <row r="5384" spans="1:107">
      <c r="DB5384" t="s">
        <v>5408</v>
      </c>
    </row>
    <row r="5385" spans="1:107">
      <c r="DB5385" t="s">
        <v>5409</v>
      </c>
    </row>
    <row r="5386" spans="1:107">
      <c r="DB5386" t="s">
        <v>5410</v>
      </c>
    </row>
    <row r="5387" spans="1:107">
      <c r="DB5387" t="s">
        <v>5411</v>
      </c>
    </row>
    <row r="5388" spans="1:107">
      <c r="DB5388" t="s">
        <v>5412</v>
      </c>
    </row>
    <row r="5389" spans="1:107">
      <c r="DB5389" t="s">
        <v>5413</v>
      </c>
    </row>
    <row r="5390" spans="1:107">
      <c r="DB5390" t="s">
        <v>5414</v>
      </c>
    </row>
    <row r="5391" spans="1:107">
      <c r="DB5391" t="s">
        <v>5415</v>
      </c>
    </row>
    <row r="5392" spans="1:107">
      <c r="DB5392" t="s">
        <v>5416</v>
      </c>
    </row>
    <row r="5393" spans="1:107">
      <c r="DB5393" t="s">
        <v>5417</v>
      </c>
    </row>
    <row r="5394" spans="1:107">
      <c r="DB5394" t="s">
        <v>5418</v>
      </c>
    </row>
    <row r="5395" spans="1:107">
      <c r="DB5395" t="s">
        <v>5419</v>
      </c>
    </row>
    <row r="5396" spans="1:107">
      <c r="DB5396" t="s">
        <v>5420</v>
      </c>
    </row>
    <row r="5397" spans="1:107">
      <c r="DB5397" t="s">
        <v>5421</v>
      </c>
    </row>
    <row r="5398" spans="1:107">
      <c r="DB5398" t="s">
        <v>5422</v>
      </c>
    </row>
    <row r="5399" spans="1:107">
      <c r="DB5399" t="s">
        <v>5423</v>
      </c>
    </row>
    <row r="5400" spans="1:107">
      <c r="DB5400" t="s">
        <v>5424</v>
      </c>
    </row>
    <row r="5401" spans="1:107">
      <c r="DB5401" t="s">
        <v>5425</v>
      </c>
    </row>
    <row r="5402" spans="1:107">
      <c r="DB5402" t="s">
        <v>5426</v>
      </c>
    </row>
    <row r="5403" spans="1:107">
      <c r="DB5403" t="s">
        <v>5427</v>
      </c>
    </row>
    <row r="5404" spans="1:107">
      <c r="DB5404" t="s">
        <v>5428</v>
      </c>
    </row>
    <row r="5405" spans="1:107">
      <c r="DB5405" t="s">
        <v>5429</v>
      </c>
    </row>
    <row r="5406" spans="1:107">
      <c r="DB5406" t="s">
        <v>5430</v>
      </c>
    </row>
    <row r="5407" spans="1:107">
      <c r="DB5407" t="s">
        <v>5431</v>
      </c>
    </row>
    <row r="5408" spans="1:107">
      <c r="DB5408" t="s">
        <v>5432</v>
      </c>
    </row>
    <row r="5409" spans="1:107">
      <c r="DB5409" t="s">
        <v>5433</v>
      </c>
    </row>
    <row r="5410" spans="1:107">
      <c r="DB5410" t="s">
        <v>5434</v>
      </c>
    </row>
    <row r="5411" spans="1:107">
      <c r="DB5411" t="s">
        <v>5435</v>
      </c>
    </row>
    <row r="5412" spans="1:107">
      <c r="DB5412" t="s">
        <v>5436</v>
      </c>
    </row>
    <row r="5413" spans="1:107">
      <c r="DB5413" t="s">
        <v>5437</v>
      </c>
    </row>
    <row r="5414" spans="1:107">
      <c r="DB5414" t="s">
        <v>5438</v>
      </c>
    </row>
    <row r="5415" spans="1:107">
      <c r="DB5415" t="s">
        <v>5439</v>
      </c>
    </row>
    <row r="5416" spans="1:107">
      <c r="DB5416" t="s">
        <v>5440</v>
      </c>
    </row>
    <row r="5417" spans="1:107">
      <c r="DB5417" t="s">
        <v>5441</v>
      </c>
    </row>
    <row r="5418" spans="1:107">
      <c r="DB5418" t="s">
        <v>5442</v>
      </c>
    </row>
    <row r="5419" spans="1:107">
      <c r="DB5419" t="s">
        <v>5443</v>
      </c>
    </row>
    <row r="5420" spans="1:107">
      <c r="DB5420" t="s">
        <v>5444</v>
      </c>
    </row>
    <row r="5421" spans="1:107">
      <c r="DB5421" t="s">
        <v>5445</v>
      </c>
    </row>
    <row r="5422" spans="1:107">
      <c r="DB5422" t="s">
        <v>5446</v>
      </c>
    </row>
    <row r="5423" spans="1:107">
      <c r="DB5423" t="s">
        <v>5447</v>
      </c>
    </row>
    <row r="5424" spans="1:107">
      <c r="DB5424" t="s">
        <v>5448</v>
      </c>
    </row>
    <row r="5425" spans="1:107">
      <c r="DB5425" t="s">
        <v>5449</v>
      </c>
    </row>
    <row r="5426" spans="1:107">
      <c r="DB5426" t="s">
        <v>5450</v>
      </c>
    </row>
    <row r="5427" spans="1:107">
      <c r="DB5427" t="s">
        <v>5451</v>
      </c>
    </row>
    <row r="5428" spans="1:107">
      <c r="DB5428" t="s">
        <v>5452</v>
      </c>
    </row>
    <row r="5429" spans="1:107">
      <c r="DB5429" t="s">
        <v>5453</v>
      </c>
    </row>
    <row r="5430" spans="1:107">
      <c r="DB5430" t="s">
        <v>5454</v>
      </c>
    </row>
    <row r="5431" spans="1:107">
      <c r="DB5431" t="s">
        <v>5455</v>
      </c>
    </row>
    <row r="5432" spans="1:107">
      <c r="DB5432" t="s">
        <v>5456</v>
      </c>
    </row>
    <row r="5433" spans="1:107">
      <c r="DB5433" t="s">
        <v>5457</v>
      </c>
    </row>
    <row r="5434" spans="1:107">
      <c r="DB5434" t="s">
        <v>5458</v>
      </c>
    </row>
    <row r="5435" spans="1:107">
      <c r="DB5435" t="s">
        <v>5459</v>
      </c>
    </row>
    <row r="5436" spans="1:107">
      <c r="DB5436" t="s">
        <v>5460</v>
      </c>
    </row>
    <row r="5437" spans="1:107">
      <c r="DB5437" t="s">
        <v>5461</v>
      </c>
    </row>
    <row r="5438" spans="1:107">
      <c r="DB5438" t="s">
        <v>5462</v>
      </c>
    </row>
    <row r="5439" spans="1:107">
      <c r="DB5439" t="s">
        <v>5463</v>
      </c>
    </row>
    <row r="5440" spans="1:107">
      <c r="DB5440" t="s">
        <v>5464</v>
      </c>
    </row>
    <row r="5441" spans="1:107">
      <c r="DB5441" t="s">
        <v>5465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5563</v>
      </c>
    </row>
    <row r="5540" spans="1:107">
      <c r="DB5540" t="s">
        <v>5564</v>
      </c>
    </row>
    <row r="5541" spans="1:107">
      <c r="DB5541" t="s">
        <v>5565</v>
      </c>
    </row>
    <row r="5542" spans="1:107">
      <c r="DB5542" t="s">
        <v>5566</v>
      </c>
    </row>
    <row r="5543" spans="1:107">
      <c r="DB5543" t="s">
        <v>5567</v>
      </c>
    </row>
    <row r="5544" spans="1:107">
      <c r="DB5544" t="s">
        <v>5568</v>
      </c>
    </row>
    <row r="5545" spans="1:107">
      <c r="DB5545" t="s">
        <v>5569</v>
      </c>
    </row>
    <row r="5546" spans="1:107">
      <c r="DB5546" t="s">
        <v>5570</v>
      </c>
    </row>
    <row r="5547" spans="1:107">
      <c r="DB5547" t="s">
        <v>5571</v>
      </c>
    </row>
    <row r="5548" spans="1:107">
      <c r="DB5548" t="s">
        <v>5572</v>
      </c>
    </row>
    <row r="5549" spans="1:107">
      <c r="DB5549" t="s">
        <v>5573</v>
      </c>
    </row>
    <row r="5550" spans="1:107">
      <c r="DB5550" t="s">
        <v>5574</v>
      </c>
    </row>
    <row r="5551" spans="1:107">
      <c r="DB5551" t="s">
        <v>5575</v>
      </c>
    </row>
    <row r="5552" spans="1:107">
      <c r="DB5552" t="s">
        <v>5576</v>
      </c>
    </row>
    <row r="5553" spans="1:107">
      <c r="DB5553" t="s">
        <v>5577</v>
      </c>
    </row>
    <row r="5554" spans="1:107">
      <c r="DB5554" t="s">
        <v>5578</v>
      </c>
    </row>
    <row r="5555" spans="1:107">
      <c r="DB5555" t="s">
        <v>5579</v>
      </c>
    </row>
    <row r="5556" spans="1:107">
      <c r="DB5556" t="s">
        <v>5580</v>
      </c>
    </row>
    <row r="5557" spans="1:107">
      <c r="DB5557" t="s">
        <v>5581</v>
      </c>
    </row>
    <row r="5558" spans="1:107">
      <c r="DB5558" t="s">
        <v>5582</v>
      </c>
    </row>
    <row r="5559" spans="1:107">
      <c r="DB5559" t="s">
        <v>5583</v>
      </c>
    </row>
    <row r="5560" spans="1:107">
      <c r="DB5560" t="s">
        <v>5584</v>
      </c>
    </row>
    <row r="5561" spans="1:107">
      <c r="DB5561" t="s">
        <v>5585</v>
      </c>
    </row>
    <row r="5562" spans="1:107">
      <c r="DB5562" t="s">
        <v>5586</v>
      </c>
    </row>
    <row r="5563" spans="1:107">
      <c r="DB5563" t="s">
        <v>5587</v>
      </c>
    </row>
    <row r="5564" spans="1:107">
      <c r="DB5564" t="s">
        <v>5588</v>
      </c>
    </row>
    <row r="5565" spans="1:107">
      <c r="DB5565" t="s">
        <v>5589</v>
      </c>
    </row>
    <row r="5566" spans="1:107">
      <c r="DB5566" t="s">
        <v>5590</v>
      </c>
    </row>
    <row r="5567" spans="1:107">
      <c r="DB5567" t="s">
        <v>5591</v>
      </c>
    </row>
    <row r="5568" spans="1:107">
      <c r="DB5568" t="s">
        <v>5592</v>
      </c>
    </row>
    <row r="5569" spans="1:107">
      <c r="DB5569" t="s">
        <v>5593</v>
      </c>
    </row>
    <row r="5570" spans="1:107">
      <c r="DB5570" t="s">
        <v>5594</v>
      </c>
    </row>
    <row r="5571" spans="1:107">
      <c r="DB5571" t="s">
        <v>5595</v>
      </c>
    </row>
    <row r="5572" spans="1:107">
      <c r="DB5572" t="s">
        <v>5596</v>
      </c>
    </row>
    <row r="5573" spans="1:107">
      <c r="DB5573" t="s">
        <v>5597</v>
      </c>
    </row>
    <row r="5574" spans="1:107">
      <c r="DB5574" t="s">
        <v>5598</v>
      </c>
    </row>
    <row r="5575" spans="1:107">
      <c r="DB5575" t="s">
        <v>5599</v>
      </c>
    </row>
    <row r="5576" spans="1:107">
      <c r="DB5576" t="s">
        <v>5600</v>
      </c>
    </row>
    <row r="5577" spans="1:107">
      <c r="DB5577" t="s">
        <v>5601</v>
      </c>
    </row>
    <row r="5578" spans="1:107">
      <c r="DB5578" t="s">
        <v>5602</v>
      </c>
    </row>
    <row r="5579" spans="1:107">
      <c r="DB5579" t="s">
        <v>5603</v>
      </c>
    </row>
    <row r="5580" spans="1:107">
      <c r="DB5580" t="s">
        <v>5604</v>
      </c>
    </row>
    <row r="5581" spans="1:107">
      <c r="DB5581" t="s">
        <v>5605</v>
      </c>
    </row>
    <row r="5582" spans="1:107">
      <c r="DB5582" t="s">
        <v>5606</v>
      </c>
    </row>
    <row r="5583" spans="1:107">
      <c r="DB5583" t="s">
        <v>5607</v>
      </c>
    </row>
    <row r="5584" spans="1:107">
      <c r="DB5584" t="s">
        <v>5608</v>
      </c>
    </row>
    <row r="5585" spans="1:107">
      <c r="DB5585" t="s">
        <v>5609</v>
      </c>
    </row>
    <row r="5586" spans="1:107">
      <c r="DB5586" t="s">
        <v>5610</v>
      </c>
    </row>
    <row r="5587" spans="1:107">
      <c r="DB5587" t="s">
        <v>5611</v>
      </c>
    </row>
    <row r="5588" spans="1:107">
      <c r="DB5588" t="s">
        <v>5612</v>
      </c>
    </row>
    <row r="5589" spans="1:107">
      <c r="DB5589" t="s">
        <v>5613</v>
      </c>
    </row>
    <row r="5590" spans="1:107">
      <c r="DB5590" t="s">
        <v>5614</v>
      </c>
    </row>
    <row r="5591" spans="1:107">
      <c r="DB5591" t="s">
        <v>5615</v>
      </c>
    </row>
    <row r="5592" spans="1:107">
      <c r="DB5592" t="s">
        <v>5616</v>
      </c>
    </row>
    <row r="5593" spans="1:107">
      <c r="DB5593" t="s">
        <v>5617</v>
      </c>
    </row>
    <row r="5594" spans="1:107">
      <c r="DB5594" t="s">
        <v>5618</v>
      </c>
    </row>
    <row r="5595" spans="1:107">
      <c r="DB5595" t="s">
        <v>5619</v>
      </c>
    </row>
    <row r="5596" spans="1:107">
      <c r="DB5596" t="s">
        <v>5620</v>
      </c>
    </row>
    <row r="5597" spans="1:107">
      <c r="DB5597" t="s">
        <v>5621</v>
      </c>
    </row>
    <row r="5598" spans="1:107">
      <c r="DB5598" t="s">
        <v>5622</v>
      </c>
    </row>
    <row r="5599" spans="1:107">
      <c r="DB5599" t="s">
        <v>5623</v>
      </c>
    </row>
    <row r="5600" spans="1:107">
      <c r="DB5600" t="s">
        <v>5624</v>
      </c>
    </row>
    <row r="5601" spans="1:107">
      <c r="DB5601" t="s">
        <v>5625</v>
      </c>
    </row>
    <row r="5602" spans="1:107">
      <c r="DB5602" t="s">
        <v>5626</v>
      </c>
    </row>
    <row r="5603" spans="1:107">
      <c r="DB5603" t="s">
        <v>5627</v>
      </c>
    </row>
    <row r="5604" spans="1:107">
      <c r="DB5604" t="s">
        <v>5628</v>
      </c>
    </row>
    <row r="5605" spans="1:107">
      <c r="DB5605" t="s">
        <v>5629</v>
      </c>
    </row>
    <row r="5606" spans="1:107">
      <c r="DB5606" t="s">
        <v>5630</v>
      </c>
    </row>
    <row r="5607" spans="1:107">
      <c r="DB5607" t="s">
        <v>5631</v>
      </c>
    </row>
    <row r="5608" spans="1:107">
      <c r="DB5608" t="s">
        <v>5632</v>
      </c>
    </row>
    <row r="5609" spans="1:107">
      <c r="DB5609" t="s">
        <v>5633</v>
      </c>
    </row>
    <row r="5610" spans="1:107">
      <c r="DB5610" t="s">
        <v>5634</v>
      </c>
    </row>
    <row r="5611" spans="1:107">
      <c r="DB5611" t="s">
        <v>5635</v>
      </c>
    </row>
    <row r="5612" spans="1:107">
      <c r="DB5612" t="s">
        <v>5636</v>
      </c>
    </row>
    <row r="5613" spans="1:107">
      <c r="DB5613" t="s">
        <v>5637</v>
      </c>
    </row>
    <row r="5614" spans="1:107">
      <c r="DB5614" t="s">
        <v>5638</v>
      </c>
    </row>
    <row r="5615" spans="1:107">
      <c r="DB5615" t="s">
        <v>5639</v>
      </c>
    </row>
    <row r="5616" spans="1:107">
      <c r="DB5616" t="s">
        <v>5640</v>
      </c>
    </row>
    <row r="5617" spans="1:107">
      <c r="DB5617" t="s">
        <v>5641</v>
      </c>
    </row>
    <row r="5618" spans="1:107">
      <c r="DB5618" t="s">
        <v>5642</v>
      </c>
    </row>
    <row r="5619" spans="1:107">
      <c r="DB5619" t="s">
        <v>5643</v>
      </c>
    </row>
    <row r="5620" spans="1:107">
      <c r="DB5620" t="s">
        <v>5644</v>
      </c>
    </row>
    <row r="5621" spans="1:107">
      <c r="DB5621" t="s">
        <v>5645</v>
      </c>
    </row>
    <row r="5622" spans="1:107">
      <c r="DB5622" t="s">
        <v>5646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5703</v>
      </c>
    </row>
    <row r="5680" spans="1:107">
      <c r="DB5680" t="s">
        <v>5704</v>
      </c>
    </row>
    <row r="5681" spans="1:107">
      <c r="DB5681" t="s">
        <v>5705</v>
      </c>
    </row>
    <row r="5682" spans="1:107">
      <c r="DB5682" t="s">
        <v>5706</v>
      </c>
    </row>
    <row r="5683" spans="1:107">
      <c r="DB5683" t="s">
        <v>5707</v>
      </c>
    </row>
    <row r="5684" spans="1:107">
      <c r="DB5684" t="s">
        <v>5708</v>
      </c>
    </row>
    <row r="5685" spans="1:107">
      <c r="DB5685" t="s">
        <v>5709</v>
      </c>
    </row>
    <row r="5686" spans="1:107">
      <c r="DB5686" t="s">
        <v>5710</v>
      </c>
    </row>
    <row r="5687" spans="1:107">
      <c r="DB5687" t="s">
        <v>5711</v>
      </c>
    </row>
    <row r="5688" spans="1:107">
      <c r="DB5688" t="s">
        <v>5712</v>
      </c>
    </row>
    <row r="5689" spans="1:107">
      <c r="DB5689" t="s">
        <v>5713</v>
      </c>
    </row>
    <row r="5690" spans="1:107">
      <c r="DB5690" t="s">
        <v>5714</v>
      </c>
    </row>
    <row r="5691" spans="1:107">
      <c r="DB5691" t="s">
        <v>5715</v>
      </c>
    </row>
    <row r="5692" spans="1:107">
      <c r="DB5692" t="s">
        <v>5716</v>
      </c>
    </row>
    <row r="5693" spans="1:107">
      <c r="DB5693" t="s">
        <v>5717</v>
      </c>
    </row>
    <row r="5694" spans="1:107">
      <c r="DB5694" t="s">
        <v>5718</v>
      </c>
    </row>
    <row r="5695" spans="1:107">
      <c r="DB5695" t="s">
        <v>5719</v>
      </c>
    </row>
    <row r="5696" spans="1:107">
      <c r="DB5696" t="s">
        <v>5720</v>
      </c>
    </row>
    <row r="5697" spans="1:107">
      <c r="DB5697" t="s">
        <v>5721</v>
      </c>
    </row>
    <row r="5698" spans="1:107">
      <c r="DB5698" t="s">
        <v>5722</v>
      </c>
    </row>
    <row r="5699" spans="1:107">
      <c r="DB5699" t="s">
        <v>5723</v>
      </c>
    </row>
    <row r="5700" spans="1:107">
      <c r="DB5700" t="s">
        <v>5724</v>
      </c>
    </row>
    <row r="5701" spans="1:107">
      <c r="DB5701" t="s">
        <v>5725</v>
      </c>
    </row>
    <row r="5702" spans="1:107">
      <c r="DB5702" t="s">
        <v>5726</v>
      </c>
    </row>
    <row r="5703" spans="1:107">
      <c r="DB5703" t="s">
        <v>5727</v>
      </c>
    </row>
    <row r="5704" spans="1:107">
      <c r="DB5704" t="s">
        <v>5728</v>
      </c>
    </row>
    <row r="5705" spans="1:107">
      <c r="DB5705" t="s">
        <v>5729</v>
      </c>
    </row>
    <row r="5706" spans="1:107">
      <c r="DB5706" t="s">
        <v>5730</v>
      </c>
    </row>
    <row r="5707" spans="1:107">
      <c r="DB5707" t="s">
        <v>5731</v>
      </c>
    </row>
    <row r="5708" spans="1:107">
      <c r="DB5708" t="s">
        <v>5732</v>
      </c>
    </row>
    <row r="5709" spans="1:107">
      <c r="DB5709" t="s">
        <v>5733</v>
      </c>
    </row>
    <row r="5710" spans="1:107">
      <c r="DB5710" t="s">
        <v>5734</v>
      </c>
    </row>
    <row r="5711" spans="1:107">
      <c r="DB5711" t="s">
        <v>5735</v>
      </c>
    </row>
    <row r="5712" spans="1:107">
      <c r="DB5712" t="s">
        <v>5736</v>
      </c>
    </row>
    <row r="5713" spans="1:107">
      <c r="DB5713" t="s">
        <v>5737</v>
      </c>
    </row>
    <row r="5714" spans="1:107">
      <c r="DB5714" t="s">
        <v>5738</v>
      </c>
    </row>
    <row r="5715" spans="1:107">
      <c r="DB5715" t="s">
        <v>5739</v>
      </c>
    </row>
    <row r="5716" spans="1:107">
      <c r="DB5716" t="s">
        <v>5740</v>
      </c>
    </row>
    <row r="5717" spans="1:107">
      <c r="DB5717" t="s">
        <v>5741</v>
      </c>
    </row>
    <row r="5718" spans="1:107">
      <c r="DB5718" t="s">
        <v>5742</v>
      </c>
    </row>
    <row r="5719" spans="1:107">
      <c r="DB5719" t="s">
        <v>5743</v>
      </c>
    </row>
    <row r="5720" spans="1:107">
      <c r="DB5720" t="s">
        <v>5744</v>
      </c>
    </row>
    <row r="5721" spans="1:107">
      <c r="DB5721" t="s">
        <v>5745</v>
      </c>
    </row>
    <row r="5722" spans="1:107">
      <c r="DB5722" t="s">
        <v>5746</v>
      </c>
    </row>
    <row r="5723" spans="1:107">
      <c r="DB5723" t="s">
        <v>5747</v>
      </c>
    </row>
    <row r="5724" spans="1:107">
      <c r="DB5724" t="s">
        <v>5748</v>
      </c>
    </row>
    <row r="5725" spans="1:107">
      <c r="DB5725" t="s">
        <v>5749</v>
      </c>
    </row>
    <row r="5726" spans="1:107">
      <c r="DB5726" t="s">
        <v>5750</v>
      </c>
    </row>
    <row r="5727" spans="1:107">
      <c r="DB5727" t="s">
        <v>5751</v>
      </c>
    </row>
    <row r="5728" spans="1:107">
      <c r="DB5728" t="s">
        <v>5752</v>
      </c>
    </row>
    <row r="5729" spans="1:107">
      <c r="DB5729" t="s">
        <v>5753</v>
      </c>
    </row>
    <row r="5730" spans="1:107">
      <c r="DB5730" t="s">
        <v>5754</v>
      </c>
    </row>
    <row r="5731" spans="1:107">
      <c r="DB5731" t="s">
        <v>5755</v>
      </c>
    </row>
    <row r="5732" spans="1:107">
      <c r="DB5732" t="s">
        <v>5756</v>
      </c>
    </row>
    <row r="5733" spans="1:107">
      <c r="DB5733" t="s">
        <v>5757</v>
      </c>
    </row>
    <row r="5734" spans="1:107">
      <c r="DB5734" t="s">
        <v>5758</v>
      </c>
    </row>
    <row r="5735" spans="1:107">
      <c r="DB5735" t="s">
        <v>5759</v>
      </c>
    </row>
    <row r="5736" spans="1:107">
      <c r="DB5736" t="s">
        <v>5760</v>
      </c>
    </row>
    <row r="5737" spans="1:107">
      <c r="DB5737" t="s">
        <v>5761</v>
      </c>
    </row>
    <row r="5738" spans="1:107">
      <c r="DB5738" t="s">
        <v>5762</v>
      </c>
    </row>
    <row r="5739" spans="1:107">
      <c r="DB5739" t="s">
        <v>5763</v>
      </c>
    </row>
    <row r="5740" spans="1:107">
      <c r="DB5740" t="s">
        <v>5764</v>
      </c>
    </row>
    <row r="5741" spans="1:107">
      <c r="DB5741" t="s">
        <v>5765</v>
      </c>
    </row>
    <row r="5742" spans="1:107">
      <c r="DB5742" t="s">
        <v>5766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5921</v>
      </c>
    </row>
    <row r="5899" spans="1:107">
      <c r="DB5899" t="s">
        <v>5922</v>
      </c>
    </row>
    <row r="5900" spans="1:107">
      <c r="DB5900" t="s">
        <v>5923</v>
      </c>
    </row>
    <row r="5901" spans="1:107">
      <c r="DB5901" t="s">
        <v>5924</v>
      </c>
    </row>
    <row r="5902" spans="1:107">
      <c r="DB5902" t="s">
        <v>5925</v>
      </c>
    </row>
    <row r="5903" spans="1:107">
      <c r="DB5903" t="s">
        <v>5926</v>
      </c>
    </row>
    <row r="5904" spans="1:107">
      <c r="DB5904" t="s">
        <v>5927</v>
      </c>
    </row>
    <row r="5905" spans="1:107">
      <c r="DB5905" t="s">
        <v>5928</v>
      </c>
    </row>
    <row r="5906" spans="1:107">
      <c r="DB5906" t="s">
        <v>5929</v>
      </c>
    </row>
    <row r="5907" spans="1:107">
      <c r="DB5907" t="s">
        <v>5930</v>
      </c>
    </row>
    <row r="5908" spans="1:107">
      <c r="DB5908" t="s">
        <v>5931</v>
      </c>
    </row>
    <row r="5909" spans="1:107">
      <c r="DB5909" t="s">
        <v>5932</v>
      </c>
    </row>
    <row r="5910" spans="1:107">
      <c r="DB5910" t="s">
        <v>5933</v>
      </c>
    </row>
    <row r="5911" spans="1:107">
      <c r="DB5911" t="s">
        <v>5934</v>
      </c>
    </row>
    <row r="5912" spans="1:107">
      <c r="DB5912" t="s">
        <v>5935</v>
      </c>
    </row>
    <row r="5913" spans="1:107">
      <c r="DB5913" t="s">
        <v>5936</v>
      </c>
    </row>
    <row r="5914" spans="1:107">
      <c r="DB5914" t="s">
        <v>5937</v>
      </c>
    </row>
    <row r="5915" spans="1:107">
      <c r="DB5915" t="s">
        <v>5938</v>
      </c>
    </row>
    <row r="5916" spans="1:107">
      <c r="DB5916" t="s">
        <v>5939</v>
      </c>
    </row>
    <row r="5917" spans="1:107">
      <c r="DB5917" t="s">
        <v>5940</v>
      </c>
    </row>
    <row r="5918" spans="1:107">
      <c r="DB5918" t="s">
        <v>5941</v>
      </c>
    </row>
    <row r="5919" spans="1:107">
      <c r="DB5919" t="s">
        <v>5942</v>
      </c>
    </row>
    <row r="5920" spans="1:107">
      <c r="DB5920" t="s">
        <v>5943</v>
      </c>
    </row>
    <row r="5921" spans="1:107">
      <c r="DB5921" t="s">
        <v>5944</v>
      </c>
    </row>
    <row r="5922" spans="1:107">
      <c r="DB5922" t="s">
        <v>5945</v>
      </c>
    </row>
    <row r="5923" spans="1:107">
      <c r="DB5923" t="s">
        <v>5946</v>
      </c>
    </row>
    <row r="5924" spans="1:107">
      <c r="DB5924" t="s">
        <v>5947</v>
      </c>
    </row>
    <row r="5925" spans="1:107">
      <c r="DB5925" t="s">
        <v>5948</v>
      </c>
    </row>
    <row r="5926" spans="1:107">
      <c r="DB5926" t="s">
        <v>5949</v>
      </c>
    </row>
    <row r="5927" spans="1:107">
      <c r="DB5927" t="s">
        <v>5950</v>
      </c>
    </row>
    <row r="5928" spans="1:107">
      <c r="DB5928" t="s">
        <v>5951</v>
      </c>
    </row>
    <row r="5929" spans="1:107">
      <c r="DB5929" t="s">
        <v>5952</v>
      </c>
    </row>
    <row r="5930" spans="1:107">
      <c r="DB5930" t="s">
        <v>5953</v>
      </c>
    </row>
    <row r="5931" spans="1:107">
      <c r="DB5931" t="s">
        <v>5954</v>
      </c>
    </row>
    <row r="5932" spans="1:107">
      <c r="DB5932" t="s">
        <v>5955</v>
      </c>
    </row>
    <row r="5933" spans="1:107">
      <c r="DB5933" t="s">
        <v>5956</v>
      </c>
    </row>
    <row r="5934" spans="1:107">
      <c r="DB5934" t="s">
        <v>5957</v>
      </c>
    </row>
    <row r="5935" spans="1:107">
      <c r="DB5935" t="s">
        <v>5958</v>
      </c>
    </row>
    <row r="5936" spans="1:107">
      <c r="DB5936" t="s">
        <v>5959</v>
      </c>
    </row>
    <row r="5937" spans="1:107">
      <c r="DB5937" t="s">
        <v>5960</v>
      </c>
    </row>
    <row r="5938" spans="1:107">
      <c r="DB5938" t="s">
        <v>5961</v>
      </c>
    </row>
    <row r="5939" spans="1:107">
      <c r="DB5939" t="s">
        <v>5962</v>
      </c>
    </row>
    <row r="5940" spans="1:107">
      <c r="DB5940" t="s">
        <v>5963</v>
      </c>
    </row>
    <row r="5941" spans="1:107">
      <c r="DB5941" t="s">
        <v>5964</v>
      </c>
    </row>
    <row r="5942" spans="1:107">
      <c r="DB5942" t="s">
        <v>5965</v>
      </c>
    </row>
    <row r="5943" spans="1:107">
      <c r="DB5943" t="s">
        <v>5966</v>
      </c>
    </row>
    <row r="5944" spans="1:107">
      <c r="DB5944" t="s">
        <v>5967</v>
      </c>
    </row>
    <row r="5945" spans="1:107">
      <c r="DB5945" t="s">
        <v>5968</v>
      </c>
    </row>
    <row r="5946" spans="1:107">
      <c r="DB5946" t="s">
        <v>5969</v>
      </c>
    </row>
    <row r="5947" spans="1:107">
      <c r="DB5947" t="s">
        <v>5970</v>
      </c>
    </row>
    <row r="5948" spans="1:107">
      <c r="DB5948" t="s">
        <v>5971</v>
      </c>
    </row>
    <row r="5949" spans="1:107">
      <c r="DB5949" t="s">
        <v>5972</v>
      </c>
    </row>
    <row r="5950" spans="1:107">
      <c r="DB5950" t="s">
        <v>5973</v>
      </c>
    </row>
    <row r="5951" spans="1:107">
      <c r="DB5951" t="s">
        <v>5974</v>
      </c>
    </row>
    <row r="5952" spans="1:107">
      <c r="DB5952" t="s">
        <v>5975</v>
      </c>
    </row>
    <row r="5953" spans="1:107">
      <c r="DB5953" t="s">
        <v>5976</v>
      </c>
    </row>
    <row r="5954" spans="1:107">
      <c r="DB5954" t="s">
        <v>5977</v>
      </c>
    </row>
    <row r="5955" spans="1:107">
      <c r="DB5955" t="s">
        <v>5978</v>
      </c>
    </row>
    <row r="5956" spans="1:107">
      <c r="DB5956" t="s">
        <v>5979</v>
      </c>
    </row>
    <row r="5957" spans="1:107">
      <c r="DB5957" t="s">
        <v>5980</v>
      </c>
    </row>
    <row r="5958" spans="1:107">
      <c r="DB5958" t="s">
        <v>5981</v>
      </c>
    </row>
    <row r="5959" spans="1:107">
      <c r="DB5959" t="s">
        <v>5982</v>
      </c>
    </row>
    <row r="5960" spans="1:107">
      <c r="DB5960" t="s">
        <v>5983</v>
      </c>
    </row>
    <row r="5961" spans="1:107">
      <c r="DB5961" t="s">
        <v>5984</v>
      </c>
    </row>
    <row r="5962" spans="1:107">
      <c r="DB5962" t="s">
        <v>5985</v>
      </c>
    </row>
    <row r="5963" spans="1:107">
      <c r="DB5963" t="s">
        <v>5986</v>
      </c>
    </row>
    <row r="5964" spans="1:107">
      <c r="DB5964" t="s">
        <v>5987</v>
      </c>
    </row>
    <row r="5965" spans="1:107">
      <c r="DB5965" t="s">
        <v>5988</v>
      </c>
    </row>
    <row r="5966" spans="1:107">
      <c r="DB5966" t="s">
        <v>5989</v>
      </c>
    </row>
    <row r="5967" spans="1:107">
      <c r="DB5967" t="s">
        <v>5990</v>
      </c>
    </row>
    <row r="5968" spans="1:107">
      <c r="DB5968" t="s">
        <v>5991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6048</v>
      </c>
    </row>
    <row r="6026" spans="1:107">
      <c r="DB6026" t="s">
        <v>6049</v>
      </c>
    </row>
    <row r="6027" spans="1:107">
      <c r="DB6027" t="s">
        <v>6050</v>
      </c>
    </row>
    <row r="6028" spans="1:107">
      <c r="DB6028" t="s">
        <v>6051</v>
      </c>
    </row>
    <row r="6029" spans="1:107">
      <c r="DB6029" t="s">
        <v>6052</v>
      </c>
    </row>
    <row r="6030" spans="1:107">
      <c r="DB6030" t="s">
        <v>6053</v>
      </c>
    </row>
    <row r="6031" spans="1:107">
      <c r="DB6031" t="s">
        <v>6054</v>
      </c>
    </row>
    <row r="6032" spans="1:107">
      <c r="DB6032" t="s">
        <v>6055</v>
      </c>
    </row>
    <row r="6033" spans="1:107">
      <c r="DB6033" t="s">
        <v>6056</v>
      </c>
    </row>
    <row r="6034" spans="1:107">
      <c r="DB6034" t="s">
        <v>6057</v>
      </c>
    </row>
    <row r="6035" spans="1:107">
      <c r="DB6035" t="s">
        <v>6058</v>
      </c>
    </row>
    <row r="6036" spans="1:107">
      <c r="DB6036" t="s">
        <v>6059</v>
      </c>
    </row>
    <row r="6037" spans="1:107">
      <c r="DB6037" t="s">
        <v>6060</v>
      </c>
    </row>
    <row r="6038" spans="1:107">
      <c r="DB6038" t="s">
        <v>6061</v>
      </c>
    </row>
    <row r="6039" spans="1:107">
      <c r="DB6039" t="s">
        <v>6062</v>
      </c>
    </row>
    <row r="6040" spans="1:107">
      <c r="DB6040" t="s">
        <v>6063</v>
      </c>
    </row>
    <row r="6041" spans="1:107">
      <c r="DB6041" t="s">
        <v>6064</v>
      </c>
    </row>
    <row r="6042" spans="1:107">
      <c r="DB6042" t="s">
        <v>6065</v>
      </c>
    </row>
    <row r="6043" spans="1:107">
      <c r="DB6043" t="s">
        <v>6066</v>
      </c>
    </row>
    <row r="6044" spans="1:107">
      <c r="DB6044" t="s">
        <v>6067</v>
      </c>
    </row>
    <row r="6045" spans="1:107">
      <c r="DB6045" t="s">
        <v>6068</v>
      </c>
    </row>
    <row r="6046" spans="1:107">
      <c r="DB6046" t="s">
        <v>6069</v>
      </c>
    </row>
    <row r="6047" spans="1:107">
      <c r="DB6047" t="s">
        <v>6070</v>
      </c>
    </row>
    <row r="6048" spans="1:107">
      <c r="DB6048" t="s">
        <v>6071</v>
      </c>
    </row>
    <row r="6049" spans="1:107">
      <c r="DB6049" t="s">
        <v>6072</v>
      </c>
    </row>
    <row r="6050" spans="1:107">
      <c r="DB6050" t="s">
        <v>6073</v>
      </c>
    </row>
    <row r="6051" spans="1:107">
      <c r="DB6051" t="s">
        <v>6074</v>
      </c>
    </row>
    <row r="6052" spans="1:107">
      <c r="DB6052" t="s">
        <v>6075</v>
      </c>
    </row>
    <row r="6053" spans="1:107">
      <c r="DB6053" t="s">
        <v>6076</v>
      </c>
    </row>
    <row r="6054" spans="1:107">
      <c r="DB6054" t="s">
        <v>6077</v>
      </c>
    </row>
    <row r="6055" spans="1:107">
      <c r="DB6055" t="s">
        <v>6078</v>
      </c>
    </row>
    <row r="6056" spans="1:107">
      <c r="DB6056" t="s">
        <v>6079</v>
      </c>
    </row>
    <row r="6057" spans="1:107">
      <c r="DB6057" t="s">
        <v>6080</v>
      </c>
    </row>
    <row r="6058" spans="1:107">
      <c r="DB6058" t="s">
        <v>6081</v>
      </c>
    </row>
    <row r="6059" spans="1:107">
      <c r="DB6059" t="s">
        <v>6082</v>
      </c>
    </row>
    <row r="6060" spans="1:107">
      <c r="DB6060" t="s">
        <v>6083</v>
      </c>
    </row>
    <row r="6061" spans="1:107">
      <c r="DB6061" t="s">
        <v>6084</v>
      </c>
    </row>
    <row r="6062" spans="1:107">
      <c r="DB6062" t="s">
        <v>6085</v>
      </c>
    </row>
    <row r="6063" spans="1:107">
      <c r="DB6063" t="s">
        <v>6086</v>
      </c>
    </row>
    <row r="6064" spans="1:107">
      <c r="DB6064" t="s">
        <v>6087</v>
      </c>
    </row>
    <row r="6065" spans="1:107">
      <c r="DB6065" t="s">
        <v>6088</v>
      </c>
    </row>
    <row r="6066" spans="1:107">
      <c r="DB6066" t="s">
        <v>6089</v>
      </c>
    </row>
    <row r="6067" spans="1:107">
      <c r="DB6067" t="s">
        <v>6090</v>
      </c>
    </row>
    <row r="6068" spans="1:107">
      <c r="DB6068" t="s">
        <v>6091</v>
      </c>
    </row>
    <row r="6069" spans="1:107">
      <c r="DB6069" t="s">
        <v>6092</v>
      </c>
    </row>
    <row r="6070" spans="1:107">
      <c r="DB6070" t="s">
        <v>6093</v>
      </c>
    </row>
    <row r="6071" spans="1:107">
      <c r="DB6071" t="s">
        <v>6094</v>
      </c>
    </row>
    <row r="6072" spans="1:107">
      <c r="DB6072" t="s">
        <v>6095</v>
      </c>
    </row>
    <row r="6073" spans="1:107">
      <c r="DB6073" t="s">
        <v>6096</v>
      </c>
    </row>
    <row r="6074" spans="1:107">
      <c r="DB6074" t="s">
        <v>6097</v>
      </c>
    </row>
    <row r="6075" spans="1:107">
      <c r="DB6075" t="s">
        <v>6098</v>
      </c>
    </row>
    <row r="6076" spans="1:107">
      <c r="DB6076" t="s">
        <v>6099</v>
      </c>
    </row>
    <row r="6077" spans="1:107">
      <c r="DB6077" t="s">
        <v>6100</v>
      </c>
    </row>
    <row r="6078" spans="1:107">
      <c r="DB6078" t="s">
        <v>6101</v>
      </c>
    </row>
    <row r="6079" spans="1:107">
      <c r="DB6079" t="s">
        <v>6102</v>
      </c>
    </row>
    <row r="6080" spans="1:107">
      <c r="DB6080" t="s">
        <v>6103</v>
      </c>
    </row>
    <row r="6081" spans="1:107">
      <c r="DB6081" t="s">
        <v>6104</v>
      </c>
    </row>
    <row r="6082" spans="1:107">
      <c r="DB6082" t="s">
        <v>6105</v>
      </c>
    </row>
    <row r="6083" spans="1:107">
      <c r="DB6083" t="s">
        <v>6106</v>
      </c>
    </row>
    <row r="6084" spans="1:107">
      <c r="DB6084" t="s">
        <v>6107</v>
      </c>
    </row>
    <row r="6085" spans="1:107">
      <c r="DB6085" t="s">
        <v>6108</v>
      </c>
    </row>
    <row r="6086" spans="1:107">
      <c r="DB6086" t="s">
        <v>6109</v>
      </c>
    </row>
    <row r="6087" spans="1:107">
      <c r="DB6087" t="s">
        <v>6110</v>
      </c>
    </row>
    <row r="6088" spans="1:107">
      <c r="DB6088" t="s">
        <v>6111</v>
      </c>
    </row>
    <row r="6089" spans="1:107">
      <c r="DB6089" t="s">
        <v>6112</v>
      </c>
    </row>
    <row r="6090" spans="1:107">
      <c r="DB6090" t="s">
        <v>6113</v>
      </c>
    </row>
    <row r="6091" spans="1:107">
      <c r="DB6091" t="s">
        <v>6114</v>
      </c>
    </row>
    <row r="6092" spans="1:107">
      <c r="DB6092" t="s">
        <v>6115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6132</v>
      </c>
    </row>
    <row r="6111" spans="1:107">
      <c r="DB6111" t="s">
        <v>6133</v>
      </c>
    </row>
    <row r="6112" spans="1:107">
      <c r="DB6112" t="s">
        <v>6134</v>
      </c>
    </row>
    <row r="6113" spans="1:107">
      <c r="DB6113" t="s">
        <v>6135</v>
      </c>
    </row>
    <row r="6114" spans="1:107">
      <c r="DB6114" t="s">
        <v>6136</v>
      </c>
    </row>
    <row r="6115" spans="1:107">
      <c r="DB6115" t="s">
        <v>6137</v>
      </c>
    </row>
    <row r="6116" spans="1:107">
      <c r="DB6116" t="s">
        <v>6138</v>
      </c>
    </row>
    <row r="6117" spans="1:107">
      <c r="DB6117" t="s">
        <v>6139</v>
      </c>
    </row>
    <row r="6118" spans="1:107">
      <c r="DB6118" t="s">
        <v>6140</v>
      </c>
    </row>
    <row r="6119" spans="1:107">
      <c r="DB6119" t="s">
        <v>6141</v>
      </c>
    </row>
    <row r="6120" spans="1:107">
      <c r="DB6120" t="s">
        <v>6142</v>
      </c>
    </row>
    <row r="6121" spans="1:107">
      <c r="DB6121" t="s">
        <v>6143</v>
      </c>
    </row>
    <row r="6122" spans="1:107">
      <c r="DB6122" t="s">
        <v>6144</v>
      </c>
    </row>
    <row r="6123" spans="1:107">
      <c r="DB6123" t="s">
        <v>6145</v>
      </c>
    </row>
    <row r="6124" spans="1:107">
      <c r="DB6124" t="s">
        <v>6146</v>
      </c>
    </row>
    <row r="6125" spans="1:107">
      <c r="DB6125" t="s">
        <v>6147</v>
      </c>
    </row>
    <row r="6126" spans="1:107">
      <c r="DB6126" t="s">
        <v>6148</v>
      </c>
    </row>
    <row r="6127" spans="1:107">
      <c r="DB6127" t="s">
        <v>6149</v>
      </c>
    </row>
    <row r="6128" spans="1:107">
      <c r="DB6128" t="s">
        <v>6150</v>
      </c>
    </row>
    <row r="6129" spans="1:107">
      <c r="DB6129" t="s">
        <v>6151</v>
      </c>
    </row>
    <row r="6130" spans="1:107">
      <c r="DB6130" t="s">
        <v>6152</v>
      </c>
    </row>
    <row r="6131" spans="1:107">
      <c r="DB6131" t="s">
        <v>6153</v>
      </c>
    </row>
    <row r="6132" spans="1:107">
      <c r="DB6132" t="s">
        <v>6154</v>
      </c>
    </row>
    <row r="6133" spans="1:107">
      <c r="DB6133" t="s">
        <v>6155</v>
      </c>
    </row>
    <row r="6134" spans="1:107">
      <c r="DB6134" t="s">
        <v>6156</v>
      </c>
    </row>
    <row r="6135" spans="1:107">
      <c r="DB6135" t="s">
        <v>6157</v>
      </c>
    </row>
    <row r="6136" spans="1:107">
      <c r="DB6136" t="s">
        <v>6158</v>
      </c>
    </row>
    <row r="6137" spans="1:107">
      <c r="DB6137" t="s">
        <v>6159</v>
      </c>
    </row>
    <row r="6138" spans="1:107">
      <c r="DB6138" t="s">
        <v>6160</v>
      </c>
    </row>
    <row r="6139" spans="1:107">
      <c r="DB6139" t="s">
        <v>6161</v>
      </c>
    </row>
    <row r="6140" spans="1:107">
      <c r="DB6140" t="s">
        <v>6162</v>
      </c>
    </row>
    <row r="6141" spans="1:107">
      <c r="DB6141" t="s">
        <v>6163</v>
      </c>
    </row>
    <row r="6142" spans="1:107">
      <c r="DB6142" t="s">
        <v>6164</v>
      </c>
    </row>
    <row r="6143" spans="1:107">
      <c r="DB6143" t="s">
        <v>6165</v>
      </c>
    </row>
    <row r="6144" spans="1:107">
      <c r="DB6144" t="s">
        <v>6166</v>
      </c>
    </row>
    <row r="6145" spans="1:107">
      <c r="DB6145" t="s">
        <v>6167</v>
      </c>
    </row>
    <row r="6146" spans="1:107">
      <c r="DB6146" t="s">
        <v>6168</v>
      </c>
    </row>
    <row r="6147" spans="1:107">
      <c r="DB6147" t="s">
        <v>6169</v>
      </c>
    </row>
    <row r="6148" spans="1:107">
      <c r="DB6148" t="s">
        <v>6170</v>
      </c>
    </row>
    <row r="6149" spans="1:107">
      <c r="DB6149" t="s">
        <v>6171</v>
      </c>
    </row>
    <row r="6150" spans="1:107">
      <c r="DB6150" t="s">
        <v>6172</v>
      </c>
    </row>
    <row r="6151" spans="1:107">
      <c r="DB6151" t="s">
        <v>6173</v>
      </c>
    </row>
    <row r="6152" spans="1:107">
      <c r="DB6152" t="s">
        <v>6174</v>
      </c>
    </row>
    <row r="6153" spans="1:107">
      <c r="DB6153" t="s">
        <v>6175</v>
      </c>
    </row>
    <row r="6154" spans="1:107">
      <c r="DB6154" t="s">
        <v>6176</v>
      </c>
    </row>
    <row r="6155" spans="1:107">
      <c r="DB6155" t="s">
        <v>6177</v>
      </c>
    </row>
    <row r="6156" spans="1:107">
      <c r="DB6156" t="s">
        <v>6178</v>
      </c>
    </row>
    <row r="6157" spans="1:107">
      <c r="DB6157" t="s">
        <v>6179</v>
      </c>
    </row>
    <row r="6158" spans="1:107">
      <c r="DB6158" t="s">
        <v>6180</v>
      </c>
    </row>
    <row r="6159" spans="1:107">
      <c r="DB6159" t="s">
        <v>6181</v>
      </c>
    </row>
    <row r="6160" spans="1:107">
      <c r="DB6160" t="s">
        <v>6182</v>
      </c>
    </row>
    <row r="6161" spans="1:107">
      <c r="DB6161" t="s">
        <v>6183</v>
      </c>
    </row>
    <row r="6162" spans="1:107">
      <c r="DB6162" t="s">
        <v>6184</v>
      </c>
    </row>
    <row r="6163" spans="1:107">
      <c r="DB6163" t="s">
        <v>6185</v>
      </c>
    </row>
    <row r="6164" spans="1:107">
      <c r="DB6164" t="s">
        <v>6186</v>
      </c>
    </row>
    <row r="6165" spans="1:107">
      <c r="DB6165" t="s">
        <v>6187</v>
      </c>
    </row>
    <row r="6166" spans="1:107">
      <c r="DB6166" t="s">
        <v>6188</v>
      </c>
    </row>
    <row r="6167" spans="1:107">
      <c r="DB6167" t="s">
        <v>6189</v>
      </c>
    </row>
    <row r="6168" spans="1:107">
      <c r="DB6168" t="s">
        <v>6190</v>
      </c>
    </row>
    <row r="6169" spans="1:107">
      <c r="DB6169" t="s">
        <v>6191</v>
      </c>
    </row>
    <row r="6170" spans="1:107">
      <c r="DB6170" t="s">
        <v>6192</v>
      </c>
    </row>
    <row r="6171" spans="1:107">
      <c r="DB6171" t="s">
        <v>6193</v>
      </c>
    </row>
    <row r="6172" spans="1:107">
      <c r="DB6172" t="s">
        <v>6194</v>
      </c>
    </row>
    <row r="6173" spans="1:107">
      <c r="DB6173" t="s">
        <v>6195</v>
      </c>
    </row>
    <row r="6174" spans="1:107">
      <c r="DB6174" t="s">
        <v>6196</v>
      </c>
    </row>
    <row r="6175" spans="1:107">
      <c r="DB6175" t="s">
        <v>6197</v>
      </c>
    </row>
    <row r="6176" spans="1:107">
      <c r="DB6176" t="s">
        <v>6198</v>
      </c>
    </row>
    <row r="6177" spans="1:107">
      <c r="DB6177" t="s">
        <v>6199</v>
      </c>
    </row>
    <row r="6178" spans="1:107">
      <c r="DB6178" t="s">
        <v>6200</v>
      </c>
    </row>
    <row r="6179" spans="1:107">
      <c r="DB6179" t="s">
        <v>6200</v>
      </c>
    </row>
    <row r="6180" spans="1:107">
      <c r="DB6180" t="s">
        <v>6201</v>
      </c>
    </row>
    <row r="6181" spans="1:107">
      <c r="DB6181" t="s">
        <v>6202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6268</v>
      </c>
    </row>
    <row r="6249" spans="1:107">
      <c r="DB6249" t="s">
        <v>6269</v>
      </c>
    </row>
    <row r="6250" spans="1:107">
      <c r="DB6250" t="s">
        <v>6270</v>
      </c>
    </row>
    <row r="6251" spans="1:107">
      <c r="DB6251" t="s">
        <v>6271</v>
      </c>
    </row>
    <row r="6252" spans="1:107">
      <c r="DB6252" t="s">
        <v>6272</v>
      </c>
    </row>
    <row r="6253" spans="1:107">
      <c r="DB6253" t="s">
        <v>6273</v>
      </c>
    </row>
    <row r="6254" spans="1:107">
      <c r="DB6254" t="s">
        <v>6274</v>
      </c>
    </row>
    <row r="6255" spans="1:107">
      <c r="DB6255" t="s">
        <v>6275</v>
      </c>
    </row>
    <row r="6256" spans="1:107">
      <c r="DB6256" t="s">
        <v>6276</v>
      </c>
    </row>
    <row r="6257" spans="1:107">
      <c r="DB6257" t="s">
        <v>6277</v>
      </c>
    </row>
    <row r="6258" spans="1:107">
      <c r="DB6258" t="s">
        <v>6278</v>
      </c>
    </row>
    <row r="6259" spans="1:107">
      <c r="DB6259" t="s">
        <v>6279</v>
      </c>
    </row>
    <row r="6260" spans="1:107">
      <c r="DB6260" t="s">
        <v>6280</v>
      </c>
    </row>
    <row r="6261" spans="1:107">
      <c r="DB6261" t="s">
        <v>6281</v>
      </c>
    </row>
    <row r="6262" spans="1:107">
      <c r="DB6262" t="s">
        <v>6282</v>
      </c>
    </row>
    <row r="6263" spans="1:107">
      <c r="DB6263" t="s">
        <v>6283</v>
      </c>
    </row>
    <row r="6264" spans="1:107">
      <c r="DB6264" t="s">
        <v>6284</v>
      </c>
    </row>
    <row r="6265" spans="1:107">
      <c r="DB6265" t="s">
        <v>6285</v>
      </c>
    </row>
    <row r="6266" spans="1:107">
      <c r="DB6266" t="s">
        <v>6286</v>
      </c>
    </row>
    <row r="6267" spans="1:107">
      <c r="DB6267" t="s">
        <v>6287</v>
      </c>
    </row>
    <row r="6268" spans="1:107">
      <c r="DB6268" t="s">
        <v>6288</v>
      </c>
    </row>
    <row r="6269" spans="1:107">
      <c r="DB6269" t="s">
        <v>6289</v>
      </c>
    </row>
    <row r="6270" spans="1:107">
      <c r="DB6270" t="s">
        <v>6290</v>
      </c>
    </row>
    <row r="6271" spans="1:107">
      <c r="DB6271" t="s">
        <v>6291</v>
      </c>
    </row>
    <row r="6272" spans="1:107">
      <c r="DB6272" t="s">
        <v>6292</v>
      </c>
    </row>
    <row r="6273" spans="1:107">
      <c r="DB6273" t="s">
        <v>6293</v>
      </c>
    </row>
    <row r="6274" spans="1:107">
      <c r="DB6274" t="s">
        <v>6294</v>
      </c>
    </row>
    <row r="6275" spans="1:107">
      <c r="DB6275" t="s">
        <v>6295</v>
      </c>
    </row>
    <row r="6276" spans="1:107">
      <c r="DB6276" t="s">
        <v>6296</v>
      </c>
    </row>
    <row r="6277" spans="1:107">
      <c r="DB6277" t="s">
        <v>6297</v>
      </c>
    </row>
    <row r="6278" spans="1:107">
      <c r="DB6278" t="s">
        <v>6298</v>
      </c>
    </row>
    <row r="6279" spans="1:107">
      <c r="DB6279" t="s">
        <v>6299</v>
      </c>
    </row>
    <row r="6280" spans="1:107">
      <c r="DB6280" t="s">
        <v>6300</v>
      </c>
    </row>
    <row r="6281" spans="1:107">
      <c r="DB6281" t="s">
        <v>6301</v>
      </c>
    </row>
    <row r="6282" spans="1:107">
      <c r="DB6282" t="s">
        <v>6302</v>
      </c>
    </row>
    <row r="6283" spans="1:107">
      <c r="DB6283" t="s">
        <v>6303</v>
      </c>
    </row>
    <row r="6284" spans="1:107">
      <c r="DB6284" t="s">
        <v>6304</v>
      </c>
    </row>
    <row r="6285" spans="1:107">
      <c r="DB6285" t="s">
        <v>6305</v>
      </c>
    </row>
    <row r="6286" spans="1:107">
      <c r="DB6286" t="s">
        <v>6306</v>
      </c>
    </row>
    <row r="6287" spans="1:107">
      <c r="DB6287" t="s">
        <v>6307</v>
      </c>
    </row>
    <row r="6288" spans="1:107">
      <c r="DB6288" t="s">
        <v>6308</v>
      </c>
    </row>
    <row r="6289" spans="1:107">
      <c r="DB6289" t="s">
        <v>6309</v>
      </c>
    </row>
    <row r="6290" spans="1:107">
      <c r="DB6290" t="s">
        <v>6310</v>
      </c>
    </row>
    <row r="6291" spans="1:107">
      <c r="DB6291" t="s">
        <v>6311</v>
      </c>
    </row>
    <row r="6292" spans="1:107">
      <c r="DB6292" t="s">
        <v>6312</v>
      </c>
    </row>
    <row r="6293" spans="1:107">
      <c r="DB6293" t="s">
        <v>6313</v>
      </c>
    </row>
    <row r="6294" spans="1:107">
      <c r="DB6294" t="s">
        <v>6314</v>
      </c>
    </row>
    <row r="6295" spans="1:107">
      <c r="DB6295" t="s">
        <v>6315</v>
      </c>
    </row>
    <row r="6296" spans="1:107">
      <c r="DB6296" t="s">
        <v>6316</v>
      </c>
    </row>
    <row r="6297" spans="1:107">
      <c r="DB6297" t="s">
        <v>6317</v>
      </c>
    </row>
    <row r="6298" spans="1:107">
      <c r="DB6298" t="s">
        <v>6317</v>
      </c>
    </row>
    <row r="6299" spans="1:107">
      <c r="DB6299" t="s">
        <v>6318</v>
      </c>
    </row>
    <row r="6300" spans="1:107">
      <c r="DB6300" t="s">
        <v>6319</v>
      </c>
    </row>
    <row r="6301" spans="1:107">
      <c r="DB6301" t="s">
        <v>6320</v>
      </c>
    </row>
    <row r="6302" spans="1:107">
      <c r="DB6302" t="s">
        <v>6321</v>
      </c>
    </row>
    <row r="6303" spans="1:107">
      <c r="DB6303" t="s">
        <v>6322</v>
      </c>
    </row>
    <row r="6304" spans="1:107">
      <c r="DB6304" t="s">
        <v>6323</v>
      </c>
    </row>
    <row r="6305" spans="1:107">
      <c r="DB6305" t="s">
        <v>6324</v>
      </c>
    </row>
    <row r="6306" spans="1:107">
      <c r="DB6306" t="s">
        <v>6325</v>
      </c>
    </row>
    <row r="6307" spans="1:107">
      <c r="DB6307" t="s">
        <v>6326</v>
      </c>
    </row>
    <row r="6308" spans="1:107">
      <c r="DB6308" t="s">
        <v>6327</v>
      </c>
    </row>
    <row r="6309" spans="1:107">
      <c r="DB6309" t="s">
        <v>6328</v>
      </c>
    </row>
    <row r="6310" spans="1:107">
      <c r="DB6310" t="s">
        <v>6329</v>
      </c>
    </row>
    <row r="6311" spans="1:107">
      <c r="DB6311" t="s">
        <v>6330</v>
      </c>
    </row>
    <row r="6312" spans="1:107">
      <c r="DB6312" t="s">
        <v>6331</v>
      </c>
    </row>
    <row r="6313" spans="1:107">
      <c r="DB6313" t="s">
        <v>6332</v>
      </c>
    </row>
    <row r="6314" spans="1:107">
      <c r="DB6314" t="s">
        <v>6333</v>
      </c>
    </row>
    <row r="6315" spans="1:107">
      <c r="DB6315" t="s">
        <v>6334</v>
      </c>
    </row>
    <row r="6316" spans="1:107">
      <c r="DB6316" t="s">
        <v>6335</v>
      </c>
    </row>
    <row r="6317" spans="1:107">
      <c r="DB6317" t="s">
        <v>6336</v>
      </c>
    </row>
    <row r="6318" spans="1:107">
      <c r="DB6318" t="s">
        <v>6337</v>
      </c>
    </row>
    <row r="6319" spans="1:107">
      <c r="DB6319" t="s">
        <v>6338</v>
      </c>
    </row>
    <row r="6320" spans="1:107">
      <c r="DB6320" t="s">
        <v>6339</v>
      </c>
    </row>
    <row r="6321" spans="1:107">
      <c r="DB6321" t="s">
        <v>6340</v>
      </c>
    </row>
    <row r="6322" spans="1:107">
      <c r="DB6322" t="s">
        <v>6341</v>
      </c>
    </row>
    <row r="6323" spans="1:107">
      <c r="DB6323" t="s">
        <v>6342</v>
      </c>
    </row>
    <row r="6324" spans="1:107">
      <c r="DB6324" t="s">
        <v>6343</v>
      </c>
    </row>
    <row r="6325" spans="1:107">
      <c r="DB6325" t="s">
        <v>6344</v>
      </c>
    </row>
    <row r="6326" spans="1:107">
      <c r="DB6326" t="s">
        <v>6345</v>
      </c>
    </row>
    <row r="6327" spans="1:107">
      <c r="DB6327" t="s">
        <v>6346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6395</v>
      </c>
    </row>
    <row r="6378" spans="1:107">
      <c r="DB6378" t="s">
        <v>6396</v>
      </c>
    </row>
    <row r="6379" spans="1:107">
      <c r="DB6379" t="s">
        <v>6397</v>
      </c>
    </row>
    <row r="6380" spans="1:107">
      <c r="DB6380" t="s">
        <v>6398</v>
      </c>
    </row>
    <row r="6381" spans="1:107">
      <c r="DB6381" t="s">
        <v>6399</v>
      </c>
    </row>
    <row r="6382" spans="1:107">
      <c r="DB6382" t="s">
        <v>6400</v>
      </c>
    </row>
    <row r="6383" spans="1:107">
      <c r="DB6383" t="s">
        <v>6401</v>
      </c>
    </row>
    <row r="6384" spans="1:107">
      <c r="DB6384" t="s">
        <v>6402</v>
      </c>
    </row>
    <row r="6385" spans="1:107">
      <c r="DB6385" t="s">
        <v>6403</v>
      </c>
    </row>
    <row r="6386" spans="1:107">
      <c r="DB6386" t="s">
        <v>6404</v>
      </c>
    </row>
    <row r="6387" spans="1:107">
      <c r="DB6387" t="s">
        <v>6405</v>
      </c>
    </row>
    <row r="6388" spans="1:107">
      <c r="DB6388" t="s">
        <v>6406</v>
      </c>
    </row>
    <row r="6389" spans="1:107">
      <c r="DB6389" t="s">
        <v>6407</v>
      </c>
    </row>
    <row r="6390" spans="1:107">
      <c r="DB6390" t="s">
        <v>6408</v>
      </c>
    </row>
    <row r="6391" spans="1:107">
      <c r="DB6391" t="s">
        <v>6409</v>
      </c>
    </row>
    <row r="6392" spans="1:107">
      <c r="DB6392" t="s">
        <v>6410</v>
      </c>
    </row>
    <row r="6393" spans="1:107">
      <c r="DB6393" t="s">
        <v>6411</v>
      </c>
    </row>
    <row r="6394" spans="1:107">
      <c r="DB6394" t="s">
        <v>6412</v>
      </c>
    </row>
    <row r="6395" spans="1:107">
      <c r="DB6395" t="s">
        <v>6413</v>
      </c>
    </row>
    <row r="6396" spans="1:107">
      <c r="DB6396" t="s">
        <v>6414</v>
      </c>
    </row>
    <row r="6397" spans="1:107">
      <c r="DB6397" t="s">
        <v>6415</v>
      </c>
    </row>
    <row r="6398" spans="1:107">
      <c r="DB6398" t="s">
        <v>6416</v>
      </c>
    </row>
    <row r="6399" spans="1:107">
      <c r="DB6399" t="s">
        <v>6417</v>
      </c>
    </row>
    <row r="6400" spans="1:107">
      <c r="DB6400" t="s">
        <v>6418</v>
      </c>
    </row>
    <row r="6401" spans="1:107">
      <c r="DB6401" t="s">
        <v>6419</v>
      </c>
    </row>
    <row r="6402" spans="1:107">
      <c r="DB6402" t="s">
        <v>6420</v>
      </c>
    </row>
    <row r="6403" spans="1:107">
      <c r="DB6403" t="s">
        <v>6421</v>
      </c>
    </row>
    <row r="6404" spans="1:107">
      <c r="DB6404" t="s">
        <v>6422</v>
      </c>
    </row>
    <row r="6405" spans="1:107">
      <c r="DB6405" t="s">
        <v>6423</v>
      </c>
    </row>
    <row r="6406" spans="1:107">
      <c r="DB6406" t="s">
        <v>6424</v>
      </c>
    </row>
    <row r="6407" spans="1:107">
      <c r="DB6407" t="s">
        <v>6425</v>
      </c>
    </row>
    <row r="6408" spans="1:107">
      <c r="DB6408" t="s">
        <v>6426</v>
      </c>
    </row>
    <row r="6409" spans="1:107">
      <c r="DB6409" t="s">
        <v>6427</v>
      </c>
    </row>
    <row r="6410" spans="1:107">
      <c r="DB6410" t="s">
        <v>6428</v>
      </c>
    </row>
    <row r="6411" spans="1:107">
      <c r="DB6411" t="s">
        <v>6429</v>
      </c>
    </row>
    <row r="6412" spans="1:107">
      <c r="DB6412" t="s">
        <v>6430</v>
      </c>
    </row>
    <row r="6413" spans="1:107">
      <c r="DB6413" t="s">
        <v>6431</v>
      </c>
    </row>
    <row r="6414" spans="1:107">
      <c r="DB6414" t="s">
        <v>6432</v>
      </c>
    </row>
    <row r="6415" spans="1:107">
      <c r="DB6415" t="s">
        <v>6433</v>
      </c>
    </row>
    <row r="6416" spans="1:107">
      <c r="DB6416" t="s">
        <v>6434</v>
      </c>
    </row>
    <row r="6417" spans="1:107">
      <c r="DB6417" t="s">
        <v>6435</v>
      </c>
    </row>
    <row r="6418" spans="1:107">
      <c r="DB6418" t="s">
        <v>6436</v>
      </c>
    </row>
    <row r="6419" spans="1:107">
      <c r="DB6419" t="s">
        <v>6437</v>
      </c>
    </row>
    <row r="6420" spans="1:107">
      <c r="DB6420" t="s">
        <v>6438</v>
      </c>
    </row>
    <row r="6421" spans="1:107">
      <c r="DB6421" t="s">
        <v>6439</v>
      </c>
    </row>
    <row r="6422" spans="1:107">
      <c r="DB6422" t="s">
        <v>6440</v>
      </c>
    </row>
    <row r="6423" spans="1:107">
      <c r="DB6423" t="s">
        <v>6441</v>
      </c>
    </row>
    <row r="6424" spans="1:107">
      <c r="DB6424" t="s">
        <v>6442</v>
      </c>
    </row>
    <row r="6425" spans="1:107">
      <c r="DB6425" t="s">
        <v>6443</v>
      </c>
    </row>
    <row r="6426" spans="1:107">
      <c r="DB6426" t="s">
        <v>6444</v>
      </c>
    </row>
    <row r="6427" spans="1:107">
      <c r="DB6427" t="s">
        <v>6445</v>
      </c>
    </row>
    <row r="6428" spans="1:107">
      <c r="DB6428" t="s">
        <v>6446</v>
      </c>
    </row>
    <row r="6429" spans="1:107">
      <c r="DB6429" t="s">
        <v>6447</v>
      </c>
    </row>
    <row r="6430" spans="1:107">
      <c r="DB6430" t="s">
        <v>6448</v>
      </c>
    </row>
    <row r="6431" spans="1:107">
      <c r="DB6431" t="s">
        <v>6449</v>
      </c>
    </row>
    <row r="6432" spans="1:107">
      <c r="DB6432" t="s">
        <v>6450</v>
      </c>
    </row>
    <row r="6433" spans="1:107">
      <c r="DB6433" t="s">
        <v>6451</v>
      </c>
    </row>
    <row r="6434" spans="1:107">
      <c r="DB6434" t="s">
        <v>6452</v>
      </c>
    </row>
    <row r="6435" spans="1:107">
      <c r="DB6435" t="s">
        <v>6453</v>
      </c>
    </row>
    <row r="6436" spans="1:107">
      <c r="DB6436" t="s">
        <v>6454</v>
      </c>
    </row>
    <row r="6437" spans="1:107">
      <c r="DB6437" t="s">
        <v>6455</v>
      </c>
    </row>
    <row r="6438" spans="1:107">
      <c r="DB6438" t="s">
        <v>6456</v>
      </c>
    </row>
    <row r="6439" spans="1:107">
      <c r="DB6439" t="s">
        <v>6457</v>
      </c>
    </row>
    <row r="6440" spans="1:107">
      <c r="DB6440" t="s">
        <v>6458</v>
      </c>
    </row>
    <row r="6441" spans="1:107">
      <c r="DB6441" t="s">
        <v>6459</v>
      </c>
    </row>
    <row r="6442" spans="1:107">
      <c r="DB6442" t="s">
        <v>6460</v>
      </c>
    </row>
    <row r="6443" spans="1:107">
      <c r="DB6443" t="s">
        <v>6461</v>
      </c>
    </row>
    <row r="6444" spans="1:107">
      <c r="DB6444" t="s">
        <v>6462</v>
      </c>
    </row>
    <row r="6445" spans="1:107">
      <c r="DB6445" t="s">
        <v>6463</v>
      </c>
    </row>
    <row r="6446" spans="1:107">
      <c r="DB6446" t="s">
        <v>6464</v>
      </c>
    </row>
    <row r="6447" spans="1:107">
      <c r="DB6447" t="s">
        <v>6465</v>
      </c>
    </row>
    <row r="6448" spans="1:107">
      <c r="DB6448" t="s">
        <v>6466</v>
      </c>
    </row>
    <row r="6449" spans="1:107">
      <c r="DB6449" t="s">
        <v>6467</v>
      </c>
    </row>
    <row r="6450" spans="1:107">
      <c r="DB6450" t="s">
        <v>6467</v>
      </c>
    </row>
    <row r="6451" spans="1:107">
      <c r="DB6451" t="s">
        <v>6468</v>
      </c>
    </row>
    <row r="6452" spans="1:107">
      <c r="DB6452" t="s">
        <v>6469</v>
      </c>
    </row>
    <row r="6453" spans="1:107">
      <c r="DB6453" t="s">
        <v>6470</v>
      </c>
    </row>
    <row r="6454" spans="1:107">
      <c r="DB6454" t="s">
        <v>6471</v>
      </c>
    </row>
    <row r="6455" spans="1:107">
      <c r="DB6455" t="s">
        <v>6472</v>
      </c>
    </row>
    <row r="6456" spans="1:107">
      <c r="DB6456" t="s">
        <v>6473</v>
      </c>
    </row>
    <row r="6457" spans="1:107">
      <c r="DB6457" t="s">
        <v>6474</v>
      </c>
    </row>
    <row r="6458" spans="1:107">
      <c r="DB6458" t="s">
        <v>6475</v>
      </c>
    </row>
    <row r="6459" spans="1:107">
      <c r="DB6459" t="s">
        <v>6476</v>
      </c>
    </row>
    <row r="6460" spans="1:107">
      <c r="DB6460" t="s">
        <v>6477</v>
      </c>
    </row>
    <row r="6461" spans="1:107">
      <c r="DB6461" t="s">
        <v>6478</v>
      </c>
    </row>
    <row r="6462" spans="1:107">
      <c r="DB6462" t="s">
        <v>6479</v>
      </c>
    </row>
    <row r="6463" spans="1:107">
      <c r="DB6463" t="s">
        <v>6480</v>
      </c>
    </row>
    <row r="6464" spans="1:107">
      <c r="DB6464" t="s">
        <v>6481</v>
      </c>
    </row>
    <row r="6465" spans="1:107">
      <c r="DB6465" t="s">
        <v>6482</v>
      </c>
    </row>
    <row r="6466" spans="1:107">
      <c r="DB6466" t="s">
        <v>6483</v>
      </c>
    </row>
    <row r="6467" spans="1:107">
      <c r="DB6467" t="s">
        <v>6484</v>
      </c>
    </row>
    <row r="6468" spans="1:107">
      <c r="DB6468" t="s">
        <v>6485</v>
      </c>
    </row>
    <row r="6469" spans="1:107">
      <c r="DB6469" t="s">
        <v>6486</v>
      </c>
    </row>
    <row r="6470" spans="1:107">
      <c r="DB6470" t="s">
        <v>6487</v>
      </c>
    </row>
    <row r="6471" spans="1:107">
      <c r="DB6471" t="s">
        <v>6488</v>
      </c>
    </row>
    <row r="6472" spans="1:107">
      <c r="DB6472" t="s">
        <v>6489</v>
      </c>
    </row>
    <row r="6473" spans="1:107">
      <c r="DB6473" t="s">
        <v>6490</v>
      </c>
    </row>
    <row r="6474" spans="1:107">
      <c r="DB6474" t="s">
        <v>6491</v>
      </c>
    </row>
    <row r="6475" spans="1:107">
      <c r="DB6475" t="s">
        <v>6492</v>
      </c>
    </row>
    <row r="6476" spans="1:107">
      <c r="DB6476" t="s">
        <v>6493</v>
      </c>
    </row>
    <row r="6477" spans="1:107">
      <c r="DB6477" t="s">
        <v>6494</v>
      </c>
    </row>
    <row r="6478" spans="1:107">
      <c r="DB6478" t="s">
        <v>6495</v>
      </c>
    </row>
    <row r="6479" spans="1:107">
      <c r="DB6479" t="s">
        <v>6496</v>
      </c>
    </row>
    <row r="6480" spans="1:107">
      <c r="DB6480" t="s">
        <v>6497</v>
      </c>
    </row>
    <row r="6481" spans="1:107">
      <c r="DB6481" t="s">
        <v>6498</v>
      </c>
    </row>
    <row r="6482" spans="1:107">
      <c r="DB6482" t="s">
        <v>6499</v>
      </c>
    </row>
    <row r="6483" spans="1:107">
      <c r="DB6483" t="s">
        <v>6500</v>
      </c>
    </row>
    <row r="6484" spans="1:107">
      <c r="DB6484" t="s">
        <v>6501</v>
      </c>
    </row>
    <row r="6485" spans="1:107">
      <c r="DB6485" t="s">
        <v>6502</v>
      </c>
    </row>
    <row r="6486" spans="1:107">
      <c r="DB6486" t="s">
        <v>6503</v>
      </c>
    </row>
    <row r="6487" spans="1:107">
      <c r="DB6487" t="s">
        <v>6504</v>
      </c>
    </row>
    <row r="6488" spans="1:107">
      <c r="DB6488" t="s">
        <v>6505</v>
      </c>
    </row>
    <row r="6489" spans="1:107">
      <c r="DB6489" t="s">
        <v>6506</v>
      </c>
    </row>
    <row r="6490" spans="1:107">
      <c r="DB6490" t="s">
        <v>6507</v>
      </c>
    </row>
    <row r="6491" spans="1:107">
      <c r="DB6491" t="s">
        <v>6508</v>
      </c>
    </row>
    <row r="6492" spans="1:107">
      <c r="DB6492" t="s">
        <v>6509</v>
      </c>
    </row>
    <row r="6493" spans="1:107">
      <c r="DB6493" t="s">
        <v>6510</v>
      </c>
    </row>
    <row r="6494" spans="1:107">
      <c r="DB6494" t="s">
        <v>6511</v>
      </c>
    </row>
    <row r="6495" spans="1:107">
      <c r="DB6495" t="s">
        <v>6512</v>
      </c>
    </row>
    <row r="6496" spans="1:107">
      <c r="DB6496" t="s">
        <v>6513</v>
      </c>
    </row>
    <row r="6497" spans="1:107">
      <c r="DB6497" t="s">
        <v>6514</v>
      </c>
    </row>
    <row r="6498" spans="1:107">
      <c r="DB6498" t="s">
        <v>6515</v>
      </c>
    </row>
    <row r="6499" spans="1:107">
      <c r="DB6499" t="s">
        <v>6516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6644</v>
      </c>
    </row>
    <row r="6628" spans="1:107">
      <c r="DB6628" t="s">
        <v>6645</v>
      </c>
    </row>
    <row r="6629" spans="1:107">
      <c r="DB6629" t="s">
        <v>6646</v>
      </c>
    </row>
    <row r="6630" spans="1:107">
      <c r="DB6630" t="s">
        <v>6647</v>
      </c>
    </row>
    <row r="6631" spans="1:107">
      <c r="DB6631" t="s">
        <v>6648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6681</v>
      </c>
    </row>
    <row r="6665" spans="1:107">
      <c r="DB6665" t="s">
        <v>6682</v>
      </c>
    </row>
    <row r="6666" spans="1:107">
      <c r="DB6666" t="s">
        <v>6683</v>
      </c>
    </row>
    <row r="6667" spans="1:107">
      <c r="DB6667" t="s">
        <v>6684</v>
      </c>
    </row>
    <row r="6668" spans="1:107">
      <c r="DB6668" t="s">
        <v>6685</v>
      </c>
    </row>
    <row r="6669" spans="1:107">
      <c r="DB6669" t="s">
        <v>6686</v>
      </c>
    </row>
    <row r="6670" spans="1:107">
      <c r="DB6670" t="s">
        <v>6687</v>
      </c>
    </row>
    <row r="6671" spans="1:107">
      <c r="DB6671" t="s">
        <v>6688</v>
      </c>
    </row>
    <row r="6672" spans="1:107">
      <c r="DB6672" t="s">
        <v>6689</v>
      </c>
    </row>
    <row r="6673" spans="1:107">
      <c r="DB6673" t="s">
        <v>6690</v>
      </c>
    </row>
    <row r="6674" spans="1:107">
      <c r="DB6674" t="s">
        <v>6691</v>
      </c>
    </row>
    <row r="6675" spans="1:107">
      <c r="DB6675" t="s">
        <v>6692</v>
      </c>
    </row>
    <row r="6676" spans="1:107">
      <c r="DB6676" t="s">
        <v>6693</v>
      </c>
    </row>
    <row r="6677" spans="1:107">
      <c r="DB6677" t="s">
        <v>6694</v>
      </c>
    </row>
    <row r="6678" spans="1:107">
      <c r="DB6678" t="s">
        <v>6695</v>
      </c>
    </row>
    <row r="6679" spans="1:107">
      <c r="DB6679" t="s">
        <v>6696</v>
      </c>
    </row>
    <row r="6680" spans="1:107">
      <c r="DB6680" t="s">
        <v>6697</v>
      </c>
    </row>
    <row r="6681" spans="1:107">
      <c r="DB6681" t="s">
        <v>6698</v>
      </c>
    </row>
    <row r="6682" spans="1:107">
      <c r="DB6682" t="s">
        <v>6699</v>
      </c>
    </row>
    <row r="6683" spans="1:107">
      <c r="DB6683" t="s">
        <v>6700</v>
      </c>
    </row>
    <row r="6684" spans="1:107">
      <c r="DB6684" t="s">
        <v>6701</v>
      </c>
    </row>
    <row r="6685" spans="1:107">
      <c r="DB6685" t="s">
        <v>6702</v>
      </c>
    </row>
    <row r="6686" spans="1:107">
      <c r="DB6686" t="s">
        <v>6703</v>
      </c>
    </row>
    <row r="6687" spans="1:107">
      <c r="DB6687" t="s">
        <v>6704</v>
      </c>
    </row>
    <row r="6688" spans="1:107">
      <c r="DB6688" t="s">
        <v>6705</v>
      </c>
    </row>
    <row r="6689" spans="1:107">
      <c r="DB6689" t="s">
        <v>6706</v>
      </c>
    </row>
    <row r="6690" spans="1:107">
      <c r="DB6690" t="s">
        <v>6707</v>
      </c>
    </row>
    <row r="6691" spans="1:107">
      <c r="DB6691" t="s">
        <v>6708</v>
      </c>
    </row>
    <row r="6692" spans="1:107">
      <c r="DB6692" t="s">
        <v>6709</v>
      </c>
    </row>
    <row r="6693" spans="1:107">
      <c r="DB6693" t="s">
        <v>6710</v>
      </c>
    </row>
    <row r="6694" spans="1:107">
      <c r="DB6694" t="s">
        <v>6711</v>
      </c>
    </row>
    <row r="6695" spans="1:107">
      <c r="DB6695" t="s">
        <v>6712</v>
      </c>
    </row>
    <row r="6696" spans="1:107">
      <c r="DB6696" t="s">
        <v>6713</v>
      </c>
    </row>
    <row r="6697" spans="1:107">
      <c r="DB6697" t="s">
        <v>6714</v>
      </c>
    </row>
    <row r="6698" spans="1:107">
      <c r="DB6698" t="s">
        <v>6715</v>
      </c>
    </row>
    <row r="6699" spans="1:107">
      <c r="DB6699" t="s">
        <v>6716</v>
      </c>
    </row>
    <row r="6700" spans="1:107">
      <c r="DB6700" t="s">
        <v>6717</v>
      </c>
    </row>
    <row r="6701" spans="1:107">
      <c r="DB6701" t="s">
        <v>6718</v>
      </c>
    </row>
    <row r="6702" spans="1:107">
      <c r="DB6702" t="s">
        <v>6719</v>
      </c>
    </row>
    <row r="6703" spans="1:107">
      <c r="DB6703" t="s">
        <v>6720</v>
      </c>
    </row>
    <row r="6704" spans="1:107">
      <c r="DB6704" t="s">
        <v>6721</v>
      </c>
    </row>
    <row r="6705" spans="1:107">
      <c r="DB6705" t="s">
        <v>6722</v>
      </c>
    </row>
    <row r="6706" spans="1:107">
      <c r="DB6706" t="s">
        <v>6723</v>
      </c>
    </row>
    <row r="6707" spans="1:107">
      <c r="DB6707" t="s">
        <v>6724</v>
      </c>
    </row>
    <row r="6708" spans="1:107">
      <c r="DB6708" t="s">
        <v>6725</v>
      </c>
    </row>
    <row r="6709" spans="1:107">
      <c r="DB6709" t="s">
        <v>6726</v>
      </c>
    </row>
    <row r="6710" spans="1:107">
      <c r="DB6710" t="s">
        <v>6727</v>
      </c>
    </row>
    <row r="6711" spans="1:107">
      <c r="DB6711" t="s">
        <v>6728</v>
      </c>
    </row>
    <row r="6712" spans="1:107">
      <c r="DB6712" t="s">
        <v>6729</v>
      </c>
    </row>
    <row r="6713" spans="1:107">
      <c r="DB6713" t="s">
        <v>6730</v>
      </c>
    </row>
    <row r="6714" spans="1:107">
      <c r="DB6714" t="s">
        <v>6731</v>
      </c>
    </row>
    <row r="6715" spans="1:107">
      <c r="DB6715" t="s">
        <v>6732</v>
      </c>
    </row>
    <row r="6716" spans="1:107">
      <c r="DB6716" t="s">
        <v>6733</v>
      </c>
    </row>
    <row r="6717" spans="1:107">
      <c r="DB6717" t="s">
        <v>6734</v>
      </c>
    </row>
    <row r="6718" spans="1:107">
      <c r="DB6718" t="s">
        <v>6735</v>
      </c>
    </row>
    <row r="6719" spans="1:107">
      <c r="DB6719" t="s">
        <v>6736</v>
      </c>
    </row>
    <row r="6720" spans="1:107">
      <c r="DB6720" t="s">
        <v>6737</v>
      </c>
    </row>
    <row r="6721" spans="1:107">
      <c r="DB6721" t="s">
        <v>6738</v>
      </c>
    </row>
    <row r="6722" spans="1:107">
      <c r="DB6722" t="s">
        <v>6739</v>
      </c>
    </row>
    <row r="6723" spans="1:107">
      <c r="DB6723" t="s">
        <v>6740</v>
      </c>
    </row>
    <row r="6724" spans="1:107">
      <c r="DB6724" t="s">
        <v>6741</v>
      </c>
    </row>
    <row r="6725" spans="1:107">
      <c r="DB6725" t="s">
        <v>6742</v>
      </c>
    </row>
    <row r="6726" spans="1:107">
      <c r="DB6726" t="s">
        <v>6743</v>
      </c>
    </row>
    <row r="6727" spans="1:107">
      <c r="DB6727" t="s">
        <v>6744</v>
      </c>
    </row>
    <row r="6728" spans="1:107">
      <c r="DB6728" t="s">
        <v>6745</v>
      </c>
    </row>
    <row r="6729" spans="1:107">
      <c r="DB6729" t="s">
        <v>6746</v>
      </c>
    </row>
    <row r="6730" spans="1:107">
      <c r="DB6730" t="s">
        <v>6747</v>
      </c>
    </row>
    <row r="6731" spans="1:107">
      <c r="DB6731" t="s">
        <v>6748</v>
      </c>
    </row>
    <row r="6732" spans="1:107">
      <c r="DB6732" t="s">
        <v>6749</v>
      </c>
    </row>
    <row r="6733" spans="1:107">
      <c r="DB6733" t="s">
        <v>6750</v>
      </c>
    </row>
    <row r="6734" spans="1:107">
      <c r="DB6734" t="s">
        <v>6751</v>
      </c>
    </row>
    <row r="6735" spans="1:107">
      <c r="DB6735" t="s">
        <v>6752</v>
      </c>
    </row>
    <row r="6736" spans="1:107">
      <c r="DB6736" t="s">
        <v>6753</v>
      </c>
    </row>
    <row r="6737" spans="1:107">
      <c r="DB6737" t="s">
        <v>6754</v>
      </c>
    </row>
    <row r="6738" spans="1:107">
      <c r="DB6738" t="s">
        <v>6755</v>
      </c>
    </row>
    <row r="6739" spans="1:107">
      <c r="DB6739" t="s">
        <v>6756</v>
      </c>
    </row>
    <row r="6740" spans="1:107">
      <c r="DB6740" t="s">
        <v>6757</v>
      </c>
    </row>
    <row r="6741" spans="1:107">
      <c r="DB6741" t="s">
        <v>6758</v>
      </c>
    </row>
    <row r="6742" spans="1:107">
      <c r="DB6742" t="s">
        <v>6759</v>
      </c>
    </row>
    <row r="6743" spans="1:107">
      <c r="DB6743" t="s">
        <v>6760</v>
      </c>
    </row>
    <row r="6744" spans="1:107">
      <c r="DB6744" t="s">
        <v>6761</v>
      </c>
    </row>
    <row r="6745" spans="1:107">
      <c r="DB6745" t="s">
        <v>6762</v>
      </c>
    </row>
    <row r="6746" spans="1:107">
      <c r="DB6746" t="s">
        <v>6763</v>
      </c>
    </row>
    <row r="6747" spans="1:107">
      <c r="DB6747" t="s">
        <v>6764</v>
      </c>
    </row>
    <row r="6748" spans="1:107">
      <c r="DB6748" t="s">
        <v>6765</v>
      </c>
    </row>
    <row r="6749" spans="1:107">
      <c r="DB6749" t="s">
        <v>6766</v>
      </c>
    </row>
    <row r="6750" spans="1:107">
      <c r="DB6750" t="s">
        <v>6767</v>
      </c>
    </row>
    <row r="6751" spans="1:107">
      <c r="DB6751" t="s">
        <v>6768</v>
      </c>
    </row>
    <row r="6752" spans="1:107">
      <c r="DB6752" t="s">
        <v>6769</v>
      </c>
    </row>
    <row r="6753" spans="1:107">
      <c r="DB6753" t="s">
        <v>6770</v>
      </c>
    </row>
    <row r="6754" spans="1:107">
      <c r="DB6754" t="s">
        <v>6771</v>
      </c>
    </row>
    <row r="6755" spans="1:107">
      <c r="DB6755" t="s">
        <v>6772</v>
      </c>
    </row>
    <row r="6756" spans="1:107">
      <c r="DB6756" t="s">
        <v>6773</v>
      </c>
    </row>
    <row r="6757" spans="1:107">
      <c r="DB6757" t="s">
        <v>6774</v>
      </c>
    </row>
    <row r="6758" spans="1:107">
      <c r="DB6758" t="s">
        <v>6775</v>
      </c>
    </row>
    <row r="6759" spans="1:107">
      <c r="DB6759" t="s">
        <v>6776</v>
      </c>
    </row>
    <row r="6760" spans="1:107">
      <c r="DB6760" t="s">
        <v>6777</v>
      </c>
    </row>
    <row r="6761" spans="1:107">
      <c r="DB6761" t="s">
        <v>6778</v>
      </c>
    </row>
    <row r="6762" spans="1:107">
      <c r="DB6762" t="s">
        <v>6779</v>
      </c>
    </row>
    <row r="6763" spans="1:107">
      <c r="DB6763" t="s">
        <v>6780</v>
      </c>
    </row>
    <row r="6764" spans="1:107">
      <c r="DB6764" t="s">
        <v>6781</v>
      </c>
    </row>
    <row r="6765" spans="1:107">
      <c r="DB6765" t="s">
        <v>6782</v>
      </c>
    </row>
    <row r="6766" spans="1:107">
      <c r="DB6766" t="s">
        <v>6783</v>
      </c>
    </row>
    <row r="6767" spans="1:107">
      <c r="DB6767" t="s">
        <v>6784</v>
      </c>
    </row>
    <row r="6768" spans="1:107">
      <c r="DB6768" t="s">
        <v>6785</v>
      </c>
    </row>
    <row r="6769" spans="1:107">
      <c r="DB6769" t="s">
        <v>6786</v>
      </c>
    </row>
    <row r="6770" spans="1:107">
      <c r="DB6770" t="s">
        <v>6787</v>
      </c>
    </row>
    <row r="6771" spans="1:107">
      <c r="DB6771" t="s">
        <v>6788</v>
      </c>
    </row>
    <row r="6772" spans="1:107">
      <c r="DB6772" t="s">
        <v>6789</v>
      </c>
    </row>
    <row r="6773" spans="1:107">
      <c r="DB6773" t="s">
        <v>6790</v>
      </c>
    </row>
    <row r="6774" spans="1:107">
      <c r="DB6774" t="s">
        <v>6791</v>
      </c>
    </row>
    <row r="6775" spans="1:107">
      <c r="DB6775" t="s">
        <v>6792</v>
      </c>
    </row>
    <row r="6776" spans="1:107">
      <c r="DB6776" t="s">
        <v>6793</v>
      </c>
    </row>
    <row r="6777" spans="1:107">
      <c r="DB6777" t="s">
        <v>6794</v>
      </c>
    </row>
    <row r="6778" spans="1:107">
      <c r="DB6778" t="s">
        <v>6795</v>
      </c>
    </row>
    <row r="6779" spans="1:107">
      <c r="DB6779" t="s">
        <v>6796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3" spans="1:107">
      <c r="DB6803" t="s">
        <v>6820</v>
      </c>
    </row>
    <row r="6804" spans="1:107">
      <c r="DB6804" t="s">
        <v>6821</v>
      </c>
    </row>
    <row r="6805" spans="1:107">
      <c r="DB6805" t="s">
        <v>6822</v>
      </c>
    </row>
    <row r="6806" spans="1:107">
      <c r="DB6806" t="s">
        <v>6823</v>
      </c>
    </row>
    <row r="6807" spans="1:107">
      <c r="DB6807" t="s">
        <v>6824</v>
      </c>
    </row>
    <row r="6808" spans="1:107">
      <c r="DB6808" t="s">
        <v>6825</v>
      </c>
    </row>
    <row r="6809" spans="1:107">
      <c r="DB6809" t="s">
        <v>6826</v>
      </c>
    </row>
    <row r="6810" spans="1:107">
      <c r="DB6810" t="s">
        <v>6827</v>
      </c>
    </row>
    <row r="6811" spans="1:107">
      <c r="DB6811" t="s">
        <v>6828</v>
      </c>
    </row>
    <row r="6812" spans="1:107">
      <c r="DB6812" t="s">
        <v>6829</v>
      </c>
    </row>
    <row r="6813" spans="1:107">
      <c r="DB6813" t="s">
        <v>6830</v>
      </c>
    </row>
    <row r="6814" spans="1:107">
      <c r="DB6814" t="s">
        <v>6831</v>
      </c>
    </row>
    <row r="6815" spans="1:107">
      <c r="DB6815" t="s">
        <v>6832</v>
      </c>
    </row>
    <row r="6816" spans="1:107">
      <c r="DB6816" t="s">
        <v>6833</v>
      </c>
    </row>
    <row r="6817" spans="1:107">
      <c r="DB6817" t="s">
        <v>6834</v>
      </c>
    </row>
    <row r="6818" spans="1:107">
      <c r="DB6818" t="s">
        <v>6835</v>
      </c>
    </row>
    <row r="6819" spans="1:107">
      <c r="DB6819" t="s">
        <v>6836</v>
      </c>
    </row>
    <row r="6820" spans="1:107">
      <c r="DB6820" t="s">
        <v>6837</v>
      </c>
    </row>
    <row r="6821" spans="1:107">
      <c r="DB6821" t="s">
        <v>6838</v>
      </c>
    </row>
    <row r="6822" spans="1:107">
      <c r="DB6822" t="s">
        <v>6839</v>
      </c>
    </row>
    <row r="6823" spans="1:107">
      <c r="DB6823" t="s">
        <v>6840</v>
      </c>
    </row>
    <row r="6824" spans="1:107">
      <c r="DB6824" t="s">
        <v>6841</v>
      </c>
    </row>
    <row r="6825" spans="1:107">
      <c r="DB6825" t="s">
        <v>6842</v>
      </c>
    </row>
    <row r="6826" spans="1:107">
      <c r="DB6826" t="s">
        <v>6843</v>
      </c>
    </row>
    <row r="6827" spans="1:107">
      <c r="DB6827" t="s">
        <v>6844</v>
      </c>
    </row>
    <row r="6828" spans="1:107">
      <c r="DB6828" t="s">
        <v>6845</v>
      </c>
    </row>
    <row r="6829" spans="1:107">
      <c r="DB6829" t="s">
        <v>6846</v>
      </c>
    </row>
    <row r="6830" spans="1:107">
      <c r="DB6830" t="s">
        <v>6847</v>
      </c>
    </row>
    <row r="6831" spans="1:107">
      <c r="DB6831" t="s">
        <v>6848</v>
      </c>
    </row>
    <row r="6832" spans="1:107">
      <c r="DB6832" t="s">
        <v>6849</v>
      </c>
    </row>
    <row r="6833" spans="1:107">
      <c r="DB6833" t="s">
        <v>6850</v>
      </c>
    </row>
    <row r="6834" spans="1:107">
      <c r="DB6834" t="s">
        <v>6851</v>
      </c>
    </row>
    <row r="6835" spans="1:107">
      <c r="DB6835" t="s">
        <v>6852</v>
      </c>
    </row>
    <row r="6836" spans="1:107">
      <c r="DB6836" t="s">
        <v>6853</v>
      </c>
    </row>
    <row r="6837" spans="1:107">
      <c r="DB6837" t="s">
        <v>6854</v>
      </c>
    </row>
    <row r="6838" spans="1:107">
      <c r="DB6838" t="s">
        <v>6855</v>
      </c>
    </row>
    <row r="6839" spans="1:107">
      <c r="DB6839" t="s">
        <v>6856</v>
      </c>
    </row>
    <row r="6840" spans="1:107">
      <c r="DB6840" t="s">
        <v>6857</v>
      </c>
    </row>
    <row r="6841" spans="1:107">
      <c r="DB6841" t="s">
        <v>6858</v>
      </c>
    </row>
    <row r="6842" spans="1:107">
      <c r="DB6842" t="s">
        <v>6859</v>
      </c>
    </row>
    <row r="6843" spans="1:107">
      <c r="DB6843" t="s">
        <v>6860</v>
      </c>
    </row>
    <row r="6844" spans="1:107">
      <c r="DB6844" t="s">
        <v>6861</v>
      </c>
    </row>
    <row r="6845" spans="1:107">
      <c r="DB6845" t="s">
        <v>6862</v>
      </c>
    </row>
    <row r="6846" spans="1:107">
      <c r="DB6846" t="s">
        <v>6863</v>
      </c>
    </row>
    <row r="6847" spans="1:107">
      <c r="DB6847" t="s">
        <v>6864</v>
      </c>
    </row>
    <row r="6848" spans="1:107">
      <c r="DB6848" t="s">
        <v>6865</v>
      </c>
    </row>
    <row r="6849" spans="1:107">
      <c r="DB6849" t="s">
        <v>6866</v>
      </c>
    </row>
    <row r="6850" spans="1:107">
      <c r="DB6850" t="s">
        <v>6867</v>
      </c>
    </row>
    <row r="6851" spans="1:107">
      <c r="DB6851" t="s">
        <v>6868</v>
      </c>
    </row>
    <row r="6852" spans="1:107">
      <c r="DB6852" t="s">
        <v>6869</v>
      </c>
    </row>
    <row r="6853" spans="1:107">
      <c r="DB6853" t="s">
        <v>6870</v>
      </c>
    </row>
    <row r="6854" spans="1:107">
      <c r="DB6854" t="s">
        <v>6871</v>
      </c>
    </row>
    <row r="6855" spans="1:107">
      <c r="DB6855" t="s">
        <v>6872</v>
      </c>
    </row>
    <row r="6856" spans="1:107">
      <c r="DB6856" t="s">
        <v>6873</v>
      </c>
    </row>
    <row r="6857" spans="1:107">
      <c r="DB6857" t="s">
        <v>6874</v>
      </c>
    </row>
    <row r="6858" spans="1:107">
      <c r="DB6858" t="s">
        <v>6875</v>
      </c>
    </row>
    <row r="6859" spans="1:107">
      <c r="DB6859" t="s">
        <v>6876</v>
      </c>
    </row>
    <row r="6860" spans="1:107">
      <c r="DB6860" t="s">
        <v>6877</v>
      </c>
    </row>
    <row r="6861" spans="1:107">
      <c r="DB6861" t="s">
        <v>6878</v>
      </c>
    </row>
    <row r="6862" spans="1:107">
      <c r="DB6862" t="s">
        <v>6879</v>
      </c>
    </row>
    <row r="6863" spans="1:107">
      <c r="DB6863" t="s">
        <v>6880</v>
      </c>
    </row>
    <row r="6864" spans="1:107">
      <c r="DB6864" t="s">
        <v>6881</v>
      </c>
    </row>
    <row r="6865" spans="1:107">
      <c r="DB6865" t="s">
        <v>6882</v>
      </c>
    </row>
    <row r="6866" spans="1:107">
      <c r="DB6866" t="s">
        <v>6883</v>
      </c>
    </row>
    <row r="6867" spans="1:107">
      <c r="DB6867" t="s">
        <v>6884</v>
      </c>
    </row>
    <row r="6868" spans="1:107">
      <c r="DB6868" t="s">
        <v>6885</v>
      </c>
    </row>
    <row r="6869" spans="1:107">
      <c r="DB6869" t="s">
        <v>6886</v>
      </c>
    </row>
    <row r="6870" spans="1:107">
      <c r="DB6870" t="s">
        <v>6887</v>
      </c>
    </row>
    <row r="6871" spans="1:107">
      <c r="DB6871" t="s">
        <v>6888</v>
      </c>
    </row>
    <row r="6872" spans="1:107">
      <c r="DB6872" t="s">
        <v>6889</v>
      </c>
    </row>
    <row r="6873" spans="1:107">
      <c r="DB6873" t="s">
        <v>6890</v>
      </c>
    </row>
    <row r="6874" spans="1:107">
      <c r="DB6874" t="s">
        <v>6891</v>
      </c>
    </row>
    <row r="6875" spans="1:107">
      <c r="DB6875" t="s">
        <v>6892</v>
      </c>
    </row>
    <row r="6876" spans="1:107">
      <c r="DB6876" t="s">
        <v>6893</v>
      </c>
    </row>
    <row r="6877" spans="1:107">
      <c r="DB6877" t="s">
        <v>6894</v>
      </c>
    </row>
    <row r="6878" spans="1:107">
      <c r="DB6878" t="s">
        <v>6895</v>
      </c>
    </row>
    <row r="6879" spans="1:107">
      <c r="DB6879" t="s">
        <v>6896</v>
      </c>
    </row>
    <row r="6880" spans="1:107">
      <c r="DB6880" t="s">
        <v>6897</v>
      </c>
    </row>
    <row r="6881" spans="1:107">
      <c r="DB6881" t="s">
        <v>6898</v>
      </c>
    </row>
    <row r="6882" spans="1:107">
      <c r="DB6882" t="s">
        <v>6899</v>
      </c>
    </row>
    <row r="6883" spans="1:107">
      <c r="DB6883" t="s">
        <v>6900</v>
      </c>
    </row>
    <row r="6884" spans="1:107">
      <c r="DB6884" t="s">
        <v>6901</v>
      </c>
    </row>
    <row r="6885" spans="1:107">
      <c r="DB6885" t="s">
        <v>6902</v>
      </c>
    </row>
    <row r="6886" spans="1:107">
      <c r="DB6886" t="s">
        <v>6903</v>
      </c>
    </row>
    <row r="6887" spans="1:107">
      <c r="DB6887" t="s">
        <v>6904</v>
      </c>
    </row>
    <row r="6888" spans="1:107">
      <c r="DB6888" t="s">
        <v>6905</v>
      </c>
    </row>
    <row r="6889" spans="1:107">
      <c r="DB6889" t="s">
        <v>6906</v>
      </c>
    </row>
    <row r="6890" spans="1:107">
      <c r="DB6890" t="s">
        <v>6907</v>
      </c>
    </row>
    <row r="6891" spans="1:107">
      <c r="DB6891" t="s">
        <v>6908</v>
      </c>
    </row>
    <row r="6892" spans="1:107">
      <c r="DB6892" t="s">
        <v>6909</v>
      </c>
    </row>
    <row r="6893" spans="1:107">
      <c r="DB6893" t="s">
        <v>6910</v>
      </c>
    </row>
    <row r="6894" spans="1:107">
      <c r="DB6894" t="s">
        <v>6911</v>
      </c>
    </row>
    <row r="6895" spans="1:107">
      <c r="DB6895" t="s">
        <v>6912</v>
      </c>
    </row>
    <row r="6896" spans="1:107">
      <c r="DB6896" t="s">
        <v>6913</v>
      </c>
    </row>
    <row r="6897" spans="1:107">
      <c r="DB6897" t="s">
        <v>6914</v>
      </c>
    </row>
    <row r="6898" spans="1:107">
      <c r="DB6898" t="s">
        <v>6915</v>
      </c>
    </row>
    <row r="6899" spans="1:107">
      <c r="DB6899" t="s">
        <v>6916</v>
      </c>
    </row>
    <row r="6900" spans="1:107">
      <c r="DB6900" t="s">
        <v>6917</v>
      </c>
    </row>
    <row r="6901" spans="1:107">
      <c r="DB6901" t="s">
        <v>6918</v>
      </c>
    </row>
    <row r="6902" spans="1:107">
      <c r="DB6902" t="s">
        <v>6919</v>
      </c>
    </row>
    <row r="6903" spans="1:107">
      <c r="DB6903" t="s">
        <v>6920</v>
      </c>
    </row>
    <row r="6904" spans="1:107">
      <c r="DB6904" t="s">
        <v>6921</v>
      </c>
    </row>
    <row r="6905" spans="1:107">
      <c r="DB6905" t="s">
        <v>6922</v>
      </c>
    </row>
    <row r="6906" spans="1:107">
      <c r="DB6906" t="s">
        <v>6923</v>
      </c>
    </row>
    <row r="6907" spans="1:107">
      <c r="DB6907" t="s">
        <v>6924</v>
      </c>
    </row>
    <row r="6908" spans="1:107">
      <c r="DB6908" t="s">
        <v>6925</v>
      </c>
    </row>
    <row r="6909" spans="1:107">
      <c r="DB6909" t="s">
        <v>6926</v>
      </c>
    </row>
    <row r="6910" spans="1:107">
      <c r="DB6910" t="s">
        <v>6927</v>
      </c>
    </row>
    <row r="6911" spans="1:107">
      <c r="DB6911" t="s">
        <v>6928</v>
      </c>
    </row>
    <row r="6912" spans="1:107">
      <c r="DB6912" t="s">
        <v>6929</v>
      </c>
    </row>
    <row r="6913" spans="1:107">
      <c r="DB6913" t="s">
        <v>6930</v>
      </c>
    </row>
    <row r="6914" spans="1:107">
      <c r="DB6914" t="s">
        <v>6931</v>
      </c>
    </row>
    <row r="6915" spans="1:107">
      <c r="DB6915" t="s">
        <v>6932</v>
      </c>
    </row>
    <row r="6916" spans="1:107">
      <c r="DB6916" t="s">
        <v>6933</v>
      </c>
    </row>
    <row r="6917" spans="1:107">
      <c r="DB6917" t="s">
        <v>6934</v>
      </c>
    </row>
    <row r="6918" spans="1:107">
      <c r="DB6918" t="s">
        <v>6935</v>
      </c>
    </row>
    <row r="6919" spans="1:107">
      <c r="DB6919" t="s">
        <v>6935</v>
      </c>
    </row>
    <row r="6920" spans="1:107">
      <c r="DB6920" t="s">
        <v>6936</v>
      </c>
    </row>
    <row r="6921" spans="1:107">
      <c r="DB6921" t="s">
        <v>6937</v>
      </c>
    </row>
    <row r="6922" spans="1:107">
      <c r="DB6922" t="s">
        <v>6938</v>
      </c>
    </row>
    <row r="6923" spans="1:107">
      <c r="DB6923" t="s">
        <v>6939</v>
      </c>
    </row>
    <row r="6924" spans="1:107">
      <c r="DB6924" t="s">
        <v>6940</v>
      </c>
    </row>
    <row r="6925" spans="1:107">
      <c r="DB6925" t="s">
        <v>6941</v>
      </c>
    </row>
    <row r="6926" spans="1:107">
      <c r="DB6926" t="s">
        <v>6942</v>
      </c>
    </row>
    <row r="6927" spans="1:107">
      <c r="DB6927" t="s">
        <v>6943</v>
      </c>
    </row>
    <row r="6928" spans="1:107">
      <c r="DB6928" t="s">
        <v>6944</v>
      </c>
    </row>
    <row r="6929" spans="1:107">
      <c r="DB6929" t="s">
        <v>6945</v>
      </c>
    </row>
    <row r="6930" spans="1:107">
      <c r="DB6930" t="s">
        <v>6946</v>
      </c>
    </row>
    <row r="6931" spans="1:107">
      <c r="DB6931" t="s">
        <v>6947</v>
      </c>
    </row>
    <row r="6932" spans="1:107">
      <c r="DB6932" t="s">
        <v>6948</v>
      </c>
    </row>
    <row r="6933" spans="1:107">
      <c r="DB6933" t="s">
        <v>6949</v>
      </c>
    </row>
    <row r="6934" spans="1:107">
      <c r="DB6934" t="s">
        <v>6950</v>
      </c>
    </row>
    <row r="6935" spans="1:107">
      <c r="DB6935" t="s">
        <v>6951</v>
      </c>
    </row>
    <row r="6936" spans="1:107">
      <c r="DB6936" t="s">
        <v>6952</v>
      </c>
    </row>
    <row r="6937" spans="1:107">
      <c r="DB6937" t="s">
        <v>6953</v>
      </c>
    </row>
    <row r="6938" spans="1:107">
      <c r="DB6938" t="s">
        <v>6954</v>
      </c>
    </row>
    <row r="6939" spans="1:107">
      <c r="DB6939" t="s">
        <v>6955</v>
      </c>
    </row>
    <row r="6940" spans="1:107">
      <c r="DB6940" t="s">
        <v>6956</v>
      </c>
    </row>
    <row r="6941" spans="1:107">
      <c r="DB6941" t="s">
        <v>6957</v>
      </c>
    </row>
    <row r="6942" spans="1:107">
      <c r="DB6942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7313</v>
      </c>
    </row>
    <row r="7299" spans="1:107">
      <c r="DB7299" t="s">
        <v>7314</v>
      </c>
    </row>
    <row r="7300" spans="1:107">
      <c r="DB7300" t="s">
        <v>7315</v>
      </c>
    </row>
    <row r="7301" spans="1:107">
      <c r="DB7301" t="s">
        <v>7316</v>
      </c>
    </row>
    <row r="7302" spans="1:107">
      <c r="DB7302" t="s">
        <v>7317</v>
      </c>
    </row>
    <row r="7303" spans="1:107">
      <c r="DB7303" t="s">
        <v>7318</v>
      </c>
    </row>
    <row r="7304" spans="1:107">
      <c r="DB7304" t="s">
        <v>7319</v>
      </c>
    </row>
    <row r="7305" spans="1:107">
      <c r="DB7305" t="s">
        <v>7320</v>
      </c>
    </row>
    <row r="7306" spans="1:107">
      <c r="DB7306" t="s">
        <v>7321</v>
      </c>
    </row>
    <row r="7307" spans="1:107">
      <c r="DB7307" t="s">
        <v>7322</v>
      </c>
    </row>
    <row r="7308" spans="1:107">
      <c r="DB7308" t="s">
        <v>7323</v>
      </c>
    </row>
    <row r="7309" spans="1:107">
      <c r="DB7309" t="s">
        <v>7324</v>
      </c>
    </row>
    <row r="7310" spans="1:107">
      <c r="DB7310" t="s">
        <v>7325</v>
      </c>
    </row>
    <row r="7311" spans="1:107">
      <c r="DB7311" t="s">
        <v>7326</v>
      </c>
    </row>
    <row r="7312" spans="1:107">
      <c r="DB7312" t="s">
        <v>7327</v>
      </c>
    </row>
    <row r="7313" spans="1:107">
      <c r="DB7313" t="s">
        <v>7328</v>
      </c>
    </row>
    <row r="7314" spans="1:107">
      <c r="DB7314" t="s">
        <v>7329</v>
      </c>
    </row>
    <row r="7315" spans="1:107">
      <c r="DB7315" t="s">
        <v>7330</v>
      </c>
    </row>
    <row r="7316" spans="1:107">
      <c r="DB7316" t="s">
        <v>7331</v>
      </c>
    </row>
    <row r="7317" spans="1:107">
      <c r="DB7317" t="s">
        <v>7332</v>
      </c>
    </row>
    <row r="7318" spans="1:107">
      <c r="DB7318" t="s">
        <v>7333</v>
      </c>
    </row>
    <row r="7319" spans="1:107">
      <c r="DB7319" t="s">
        <v>7334</v>
      </c>
    </row>
    <row r="7320" spans="1:107">
      <c r="DB7320" t="s">
        <v>7335</v>
      </c>
    </row>
    <row r="7321" spans="1:107">
      <c r="DB7321" t="s">
        <v>7336</v>
      </c>
    </row>
    <row r="7322" spans="1:107">
      <c r="DB7322" t="s">
        <v>7337</v>
      </c>
    </row>
    <row r="7323" spans="1:107">
      <c r="DB7323" t="s">
        <v>7338</v>
      </c>
    </row>
    <row r="7324" spans="1:107">
      <c r="DB7324" t="s">
        <v>7339</v>
      </c>
    </row>
    <row r="7325" spans="1:107">
      <c r="DB7325" t="s">
        <v>7340</v>
      </c>
    </row>
    <row r="7326" spans="1:107">
      <c r="DB7326" t="s">
        <v>7341</v>
      </c>
    </row>
    <row r="7327" spans="1:107">
      <c r="DB7327" t="s">
        <v>7342</v>
      </c>
    </row>
    <row r="7328" spans="1:107">
      <c r="DB7328" t="s">
        <v>7343</v>
      </c>
    </row>
    <row r="7329" spans="1:107">
      <c r="DB7329" t="s">
        <v>7344</v>
      </c>
    </row>
    <row r="7330" spans="1:107">
      <c r="DB7330" t="s">
        <v>7345</v>
      </c>
    </row>
    <row r="7331" spans="1:107">
      <c r="DB7331" t="s">
        <v>7346</v>
      </c>
    </row>
    <row r="7332" spans="1:107">
      <c r="DB7332" t="s">
        <v>7347</v>
      </c>
    </row>
    <row r="7333" spans="1:107">
      <c r="DB7333" t="s">
        <v>7348</v>
      </c>
    </row>
    <row r="7334" spans="1:107">
      <c r="DB7334" t="s">
        <v>7349</v>
      </c>
    </row>
    <row r="7335" spans="1:107">
      <c r="DB7335" t="s">
        <v>7350</v>
      </c>
    </row>
    <row r="7336" spans="1:107">
      <c r="DB7336" t="s">
        <v>7351</v>
      </c>
    </row>
    <row r="7337" spans="1:107">
      <c r="DB7337" t="s">
        <v>7352</v>
      </c>
    </row>
    <row r="7338" spans="1:107">
      <c r="DB7338" t="s">
        <v>7353</v>
      </c>
    </row>
    <row r="7339" spans="1:107">
      <c r="DB7339" t="s">
        <v>7354</v>
      </c>
    </row>
    <row r="7340" spans="1:107">
      <c r="DB7340" t="s">
        <v>7355</v>
      </c>
    </row>
    <row r="7341" spans="1:107">
      <c r="DB7341" t="s">
        <v>7356</v>
      </c>
    </row>
    <row r="7342" spans="1:107">
      <c r="DB7342" t="s">
        <v>7357</v>
      </c>
    </row>
    <row r="7343" spans="1:107">
      <c r="DB7343" t="s">
        <v>7358</v>
      </c>
    </row>
    <row r="7344" spans="1:107">
      <c r="DB7344" t="s">
        <v>7359</v>
      </c>
    </row>
    <row r="7345" spans="1:107">
      <c r="DB7345" t="s">
        <v>7360</v>
      </c>
    </row>
    <row r="7346" spans="1:107">
      <c r="DB7346" t="s">
        <v>7361</v>
      </c>
    </row>
    <row r="7347" spans="1:107">
      <c r="DB7347" t="s">
        <v>7362</v>
      </c>
    </row>
    <row r="7348" spans="1:107">
      <c r="DB7348" t="s">
        <v>7363</v>
      </c>
    </row>
    <row r="7349" spans="1:107">
      <c r="DB7349" t="s">
        <v>7364</v>
      </c>
    </row>
    <row r="7350" spans="1:107">
      <c r="DB7350" t="s">
        <v>7365</v>
      </c>
    </row>
    <row r="7351" spans="1:107">
      <c r="DB7351" t="s">
        <v>7366</v>
      </c>
    </row>
    <row r="7352" spans="1:107">
      <c r="DB7352" t="s">
        <v>7367</v>
      </c>
    </row>
    <row r="7353" spans="1:107">
      <c r="DB7353" t="s">
        <v>7368</v>
      </c>
    </row>
    <row r="7354" spans="1:107">
      <c r="DB7354" t="s">
        <v>7369</v>
      </c>
    </row>
    <row r="7355" spans="1:107">
      <c r="DB7355" t="s">
        <v>7370</v>
      </c>
    </row>
    <row r="7356" spans="1:107">
      <c r="DB7356" t="s">
        <v>7371</v>
      </c>
    </row>
    <row r="7357" spans="1:107">
      <c r="DB7357" t="s">
        <v>7372</v>
      </c>
    </row>
    <row r="7358" spans="1:107">
      <c r="DB7358" t="s">
        <v>7373</v>
      </c>
    </row>
    <row r="7359" spans="1:107">
      <c r="DB7359" t="s">
        <v>7374</v>
      </c>
    </row>
    <row r="7360" spans="1:107">
      <c r="DB7360" t="s">
        <v>7375</v>
      </c>
    </row>
    <row r="7361" spans="1:107">
      <c r="DB7361" t="s">
        <v>7376</v>
      </c>
    </row>
    <row r="7362" spans="1:107">
      <c r="DB7362" t="s">
        <v>7377</v>
      </c>
    </row>
    <row r="7363" spans="1:107">
      <c r="DB7363" t="s">
        <v>7378</v>
      </c>
    </row>
    <row r="7364" spans="1:107">
      <c r="DB7364" t="s">
        <v>7379</v>
      </c>
    </row>
    <row r="7365" spans="1:107">
      <c r="DB7365" t="s">
        <v>7380</v>
      </c>
    </row>
    <row r="7366" spans="1:107">
      <c r="DB7366" t="s">
        <v>7381</v>
      </c>
    </row>
    <row r="7367" spans="1:107">
      <c r="DB7367" t="s">
        <v>7382</v>
      </c>
    </row>
    <row r="7368" spans="1:107">
      <c r="DB7368" t="s">
        <v>7383</v>
      </c>
    </row>
    <row r="7369" spans="1:107">
      <c r="DB7369" t="s">
        <v>7384</v>
      </c>
    </row>
    <row r="7370" spans="1:107">
      <c r="DB7370" t="s">
        <v>7385</v>
      </c>
    </row>
    <row r="7371" spans="1:107">
      <c r="DB7371" t="s">
        <v>7386</v>
      </c>
    </row>
    <row r="7372" spans="1:107">
      <c r="DB7372" t="s">
        <v>7387</v>
      </c>
    </row>
    <row r="7373" spans="1:107">
      <c r="DB7373" t="s">
        <v>7388</v>
      </c>
    </row>
    <row r="7374" spans="1:107">
      <c r="DB7374" t="s">
        <v>7389</v>
      </c>
    </row>
    <row r="7375" spans="1:107">
      <c r="DB7375" t="s">
        <v>7390</v>
      </c>
    </row>
    <row r="7376" spans="1:107">
      <c r="DB7376" t="s">
        <v>7391</v>
      </c>
    </row>
    <row r="7377" spans="1:107">
      <c r="DB7377" t="s">
        <v>7392</v>
      </c>
    </row>
    <row r="7378" spans="1:107">
      <c r="DB7378" t="s">
        <v>7393</v>
      </c>
    </row>
    <row r="7379" spans="1:107">
      <c r="DB7379" t="s">
        <v>7394</v>
      </c>
    </row>
    <row r="7380" spans="1:107">
      <c r="DB7380" t="s">
        <v>7395</v>
      </c>
    </row>
    <row r="7381" spans="1:107">
      <c r="DB7381" t="s">
        <v>7396</v>
      </c>
    </row>
    <row r="7382" spans="1:107">
      <c r="DB7382" t="s">
        <v>7397</v>
      </c>
    </row>
    <row r="7383" spans="1:107">
      <c r="DB7383" t="s">
        <v>7398</v>
      </c>
    </row>
    <row r="7384" spans="1:107">
      <c r="DB7384" t="s">
        <v>7399</v>
      </c>
    </row>
    <row r="7385" spans="1:107">
      <c r="DB7385" t="s">
        <v>7400</v>
      </c>
    </row>
    <row r="7386" spans="1:107">
      <c r="DB7386" t="s">
        <v>7401</v>
      </c>
    </row>
    <row r="7387" spans="1:107">
      <c r="DB7387" t="s">
        <v>7402</v>
      </c>
    </row>
    <row r="7388" spans="1:107">
      <c r="DB7388" t="s">
        <v>7403</v>
      </c>
    </row>
    <row r="7389" spans="1:107">
      <c r="DB7389" t="s">
        <v>7404</v>
      </c>
    </row>
    <row r="7390" spans="1:107">
      <c r="DB7390" t="s">
        <v>7405</v>
      </c>
    </row>
    <row r="7391" spans="1:107">
      <c r="DB7391" t="s">
        <v>7406</v>
      </c>
    </row>
    <row r="7392" spans="1:107">
      <c r="DB7392" t="s">
        <v>7407</v>
      </c>
    </row>
    <row r="7393" spans="1:107">
      <c r="DB7393" t="s">
        <v>7408</v>
      </c>
    </row>
    <row r="7394" spans="1:107">
      <c r="DB7394" t="s">
        <v>7409</v>
      </c>
    </row>
    <row r="7395" spans="1:107">
      <c r="DB7395" t="s">
        <v>7410</v>
      </c>
    </row>
    <row r="7396" spans="1:107">
      <c r="DB7396" t="s">
        <v>7411</v>
      </c>
    </row>
    <row r="7397" spans="1:107">
      <c r="DB7397" t="s">
        <v>7412</v>
      </c>
    </row>
    <row r="7398" spans="1:107">
      <c r="DB7398" t="s">
        <v>7413</v>
      </c>
    </row>
    <row r="7399" spans="1:107">
      <c r="DB7399" t="s">
        <v>7414</v>
      </c>
    </row>
    <row r="7400" spans="1:107">
      <c r="DB7400" t="s">
        <v>7415</v>
      </c>
    </row>
    <row r="7401" spans="1:107">
      <c r="DB7401" t="s">
        <v>7416</v>
      </c>
    </row>
    <row r="7402" spans="1:107">
      <c r="DB7402" t="s">
        <v>7417</v>
      </c>
    </row>
    <row r="7403" spans="1:107">
      <c r="DB7403" t="s">
        <v>7418</v>
      </c>
    </row>
    <row r="7404" spans="1:107">
      <c r="DB7404" t="s">
        <v>7419</v>
      </c>
    </row>
    <row r="7405" spans="1:107">
      <c r="DB7405" t="s">
        <v>7420</v>
      </c>
    </row>
    <row r="7406" spans="1:107">
      <c r="DB7406" t="s">
        <v>7421</v>
      </c>
    </row>
    <row r="7407" spans="1:107">
      <c r="DB7407" t="s">
        <v>7422</v>
      </c>
    </row>
    <row r="7408" spans="1:107">
      <c r="DB7408" t="s">
        <v>7423</v>
      </c>
    </row>
    <row r="7409" spans="1:107">
      <c r="DB7409" t="s">
        <v>7424</v>
      </c>
    </row>
    <row r="7410" spans="1:107">
      <c r="DB7410" t="s">
        <v>7425</v>
      </c>
    </row>
    <row r="7411" spans="1:107">
      <c r="DB7411" t="s">
        <v>7426</v>
      </c>
    </row>
    <row r="7412" spans="1:107">
      <c r="DB7412" t="s">
        <v>7427</v>
      </c>
    </row>
    <row r="7413" spans="1:107">
      <c r="DB7413" t="s">
        <v>7428</v>
      </c>
    </row>
    <row r="7414" spans="1:107">
      <c r="DB7414" t="s">
        <v>7429</v>
      </c>
    </row>
    <row r="7415" spans="1:107">
      <c r="DB7415" t="s">
        <v>7430</v>
      </c>
    </row>
    <row r="7416" spans="1:107">
      <c r="DB7416" t="s">
        <v>7431</v>
      </c>
    </row>
    <row r="7417" spans="1:107">
      <c r="DB7417" t="s">
        <v>7432</v>
      </c>
    </row>
    <row r="7418" spans="1:107">
      <c r="DB7418" t="s">
        <v>7433</v>
      </c>
    </row>
    <row r="7419" spans="1:107">
      <c r="DB7419" t="s">
        <v>7434</v>
      </c>
    </row>
    <row r="7420" spans="1:107">
      <c r="DB7420" t="s">
        <v>7435</v>
      </c>
    </row>
    <row r="7421" spans="1:107">
      <c r="DB7421" t="s">
        <v>7436</v>
      </c>
    </row>
    <row r="7422" spans="1:107">
      <c r="DB7422" t="s">
        <v>7437</v>
      </c>
    </row>
    <row r="7423" spans="1:107">
      <c r="DB7423" t="s">
        <v>7438</v>
      </c>
    </row>
    <row r="7424" spans="1:107">
      <c r="DB7424" t="s">
        <v>7439</v>
      </c>
    </row>
    <row r="7425" spans="1:107">
      <c r="DB7425" t="s">
        <v>7440</v>
      </c>
    </row>
    <row r="7426" spans="1:107">
      <c r="DB7426" t="s">
        <v>7441</v>
      </c>
    </row>
    <row r="7427" spans="1:107">
      <c r="DB7427" t="s">
        <v>7442</v>
      </c>
    </row>
    <row r="7428" spans="1:107">
      <c r="DB7428" t="s">
        <v>7443</v>
      </c>
    </row>
    <row r="7429" spans="1:107">
      <c r="DB7429" t="s">
        <v>7444</v>
      </c>
    </row>
    <row r="7430" spans="1:107">
      <c r="DB7430" t="s">
        <v>7445</v>
      </c>
    </row>
    <row r="7431" spans="1:107">
      <c r="DB7431" t="s">
        <v>7446</v>
      </c>
    </row>
    <row r="7432" spans="1:107">
      <c r="DB7432" t="s">
        <v>7447</v>
      </c>
    </row>
    <row r="7433" spans="1:107">
      <c r="DB7433" t="s">
        <v>7448</v>
      </c>
    </row>
    <row r="7434" spans="1:107">
      <c r="DB7434" t="s">
        <v>7449</v>
      </c>
    </row>
    <row r="7435" spans="1:107">
      <c r="DB7435" t="s">
        <v>7450</v>
      </c>
    </row>
    <row r="7436" spans="1:107">
      <c r="DB7436" t="s">
        <v>7451</v>
      </c>
    </row>
    <row r="7437" spans="1:107">
      <c r="DB7437" t="s">
        <v>7452</v>
      </c>
    </row>
    <row r="7438" spans="1:107">
      <c r="DB7438" t="s">
        <v>7453</v>
      </c>
    </row>
    <row r="7439" spans="1:107">
      <c r="DB7439" t="s">
        <v>7454</v>
      </c>
    </row>
    <row r="7440" spans="1:107">
      <c r="DB7440" t="s">
        <v>7455</v>
      </c>
    </row>
    <row r="7441" spans="1:107">
      <c r="DB7441" t="s">
        <v>7456</v>
      </c>
    </row>
    <row r="7442" spans="1:107">
      <c r="DB7442" t="s">
        <v>7457</v>
      </c>
    </row>
    <row r="7443" spans="1:107">
      <c r="DB7443" t="s">
        <v>7458</v>
      </c>
    </row>
    <row r="7444" spans="1:107">
      <c r="DB7444" t="s">
        <v>7459</v>
      </c>
    </row>
    <row r="7445" spans="1:107">
      <c r="DB7445" t="s">
        <v>7460</v>
      </c>
    </row>
    <row r="7446" spans="1:107">
      <c r="DB7446" t="s">
        <v>7461</v>
      </c>
    </row>
    <row r="7447" spans="1:107">
      <c r="DB7447" t="s">
        <v>7462</v>
      </c>
    </row>
    <row r="7448" spans="1:107">
      <c r="DB7448" t="s">
        <v>7463</v>
      </c>
    </row>
    <row r="7449" spans="1:107">
      <c r="DB7449" t="s">
        <v>7464</v>
      </c>
    </row>
    <row r="7450" spans="1:107">
      <c r="DB7450" t="s">
        <v>7465</v>
      </c>
    </row>
    <row r="7451" spans="1:107">
      <c r="DB7451" t="s">
        <v>7466</v>
      </c>
    </row>
    <row r="7452" spans="1:107">
      <c r="DB7452" t="s">
        <v>7467</v>
      </c>
    </row>
    <row r="7453" spans="1:107">
      <c r="DB7453" t="s">
        <v>7468</v>
      </c>
    </row>
    <row r="7454" spans="1:107">
      <c r="DB7454" t="s">
        <v>7469</v>
      </c>
    </row>
    <row r="7455" spans="1:107">
      <c r="DB7455" t="s">
        <v>7470</v>
      </c>
    </row>
    <row r="7456" spans="1:107">
      <c r="DB7456" t="s">
        <v>7471</v>
      </c>
    </row>
    <row r="7457" spans="1:107">
      <c r="DB7457" t="s">
        <v>7472</v>
      </c>
    </row>
    <row r="7458" spans="1:107">
      <c r="DB7458" t="s">
        <v>7473</v>
      </c>
    </row>
    <row r="7459" spans="1:107">
      <c r="DB7459" t="s">
        <v>7474</v>
      </c>
    </row>
    <row r="7460" spans="1:107">
      <c r="DB7460" t="s">
        <v>7475</v>
      </c>
    </row>
    <row r="7461" spans="1:107">
      <c r="DB7461" t="s">
        <v>7476</v>
      </c>
    </row>
    <row r="7462" spans="1:107">
      <c r="DB7462" t="s">
        <v>7477</v>
      </c>
    </row>
    <row r="7463" spans="1:107">
      <c r="DB7463" t="s">
        <v>7478</v>
      </c>
    </row>
    <row r="7464" spans="1:107">
      <c r="DB7464" t="s">
        <v>7479</v>
      </c>
    </row>
    <row r="7465" spans="1:107">
      <c r="DB7465" t="s">
        <v>7480</v>
      </c>
    </row>
    <row r="7466" spans="1:107">
      <c r="DB7466" t="s">
        <v>7481</v>
      </c>
    </row>
    <row r="7467" spans="1:107">
      <c r="DB7467" t="s">
        <v>7482</v>
      </c>
    </row>
    <row r="7468" spans="1:107">
      <c r="DB7468" t="s">
        <v>7483</v>
      </c>
    </row>
    <row r="7469" spans="1:107">
      <c r="DB7469" t="s">
        <v>7484</v>
      </c>
    </row>
    <row r="7470" spans="1:107">
      <c r="DB7470" t="s">
        <v>7485</v>
      </c>
    </row>
    <row r="7471" spans="1:107">
      <c r="DB7471" t="s">
        <v>7486</v>
      </c>
    </row>
    <row r="7472" spans="1:107">
      <c r="DB7472" t="s">
        <v>7487</v>
      </c>
    </row>
    <row r="7473" spans="1:107">
      <c r="DB7473" t="s">
        <v>7488</v>
      </c>
    </row>
    <row r="7474" spans="1:107">
      <c r="DB7474" t="s">
        <v>7489</v>
      </c>
    </row>
    <row r="7475" spans="1:107">
      <c r="DB7475" t="s">
        <v>7490</v>
      </c>
    </row>
    <row r="7476" spans="1:107">
      <c r="DB7476" t="s">
        <v>7491</v>
      </c>
    </row>
    <row r="7477" spans="1:107">
      <c r="DB7477" t="s">
        <v>7492</v>
      </c>
    </row>
    <row r="7478" spans="1:107">
      <c r="DB7478" t="s">
        <v>7493</v>
      </c>
    </row>
    <row r="7479" spans="1:107">
      <c r="DB7479" t="s">
        <v>7494</v>
      </c>
    </row>
    <row r="7480" spans="1:107">
      <c r="DB7480" t="s">
        <v>7495</v>
      </c>
    </row>
    <row r="7481" spans="1:107">
      <c r="DB7481" t="s">
        <v>7496</v>
      </c>
    </row>
    <row r="7482" spans="1:107">
      <c r="DB7482" t="s">
        <v>7497</v>
      </c>
    </row>
    <row r="7483" spans="1:107">
      <c r="DB7483" t="s">
        <v>7498</v>
      </c>
    </row>
    <row r="7484" spans="1:107">
      <c r="DB7484" t="s">
        <v>7499</v>
      </c>
    </row>
    <row r="7485" spans="1:107">
      <c r="DB7485" t="s">
        <v>7500</v>
      </c>
    </row>
    <row r="7486" spans="1:107">
      <c r="DB7486" t="s">
        <v>7501</v>
      </c>
    </row>
    <row r="7487" spans="1:107">
      <c r="DB7487" t="s">
        <v>7502</v>
      </c>
    </row>
    <row r="7488" spans="1:107">
      <c r="DB7488" t="s">
        <v>7503</v>
      </c>
    </row>
    <row r="7489" spans="1:107">
      <c r="DB7489" t="s">
        <v>7504</v>
      </c>
    </row>
    <row r="7490" spans="1:107">
      <c r="DB7490" t="s">
        <v>7505</v>
      </c>
    </row>
    <row r="7491" spans="1:107">
      <c r="DB7491" t="s">
        <v>7506</v>
      </c>
    </row>
    <row r="7492" spans="1:107">
      <c r="DB7492" t="s">
        <v>7507</v>
      </c>
    </row>
    <row r="7493" spans="1:107">
      <c r="DB7493" t="s">
        <v>7508</v>
      </c>
    </row>
    <row r="7494" spans="1:107">
      <c r="DB7494" t="s">
        <v>7509</v>
      </c>
    </row>
    <row r="7495" spans="1:107">
      <c r="DB7495" t="s">
        <v>7510</v>
      </c>
    </row>
    <row r="7496" spans="1:107">
      <c r="DB7496" t="s">
        <v>7511</v>
      </c>
    </row>
    <row r="7497" spans="1:107">
      <c r="DB7497" t="s">
        <v>7512</v>
      </c>
    </row>
    <row r="7498" spans="1:107">
      <c r="DB7498" t="s">
        <v>7513</v>
      </c>
    </row>
    <row r="7499" spans="1:107">
      <c r="DB7499" t="s">
        <v>7514</v>
      </c>
    </row>
    <row r="7500" spans="1:107">
      <c r="DB7500" t="s">
        <v>7515</v>
      </c>
    </row>
    <row r="7501" spans="1:107">
      <c r="DB7501" t="s">
        <v>7516</v>
      </c>
    </row>
    <row r="7502" spans="1:107">
      <c r="DB7502" t="s">
        <v>7517</v>
      </c>
    </row>
    <row r="7503" spans="1:107">
      <c r="DB7503" t="s">
        <v>7518</v>
      </c>
    </row>
    <row r="7504" spans="1:107">
      <c r="DB7504" t="s">
        <v>7519</v>
      </c>
    </row>
    <row r="7505" spans="1:107">
      <c r="DB7505" t="s">
        <v>7520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2026-05-06T09:55:59-04:00</dcterms:created>
  <dcterms:modified xsi:type="dcterms:W3CDTF">2026-05-06T09:55:59-04:00</dcterms:modified>
  <dc:title>Untitled Spreadsheet</dc:title>
  <dc:description/>
  <dc:subject/>
  <cp:keywords/>
  <cp:category/>
</cp:coreProperties>
</file>