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<sst xmlns="http://schemas.openxmlformats.org/spreadsheetml/2006/main" uniqueCount="7520">
  <si>
    <t>NOTE: DO NOT MODIFY THE HIDDEN DATA IN ROW #2 OR IT WILL FAIL TO LOAD.</t>
  </si>
  <si>
    <t>Male</t>
  </si>
  <si>
    <t>-</t>
  </si>
  <si>
    <t>Tyke</t>
  </si>
  <si>
    <t>100m</t>
  </si>
  <si>
    <t>1037270:typeValue:102</t>
  </si>
  <si>
    <t>1037270:typeValue:103</t>
  </si>
  <si>
    <t>1037270:typeValue:104</t>
  </si>
  <si>
    <t>1037270:typeValue:105</t>
  </si>
  <si>
    <t>1037270:typeValue:107</t>
  </si>
  <si>
    <t>1037270:typeValue:106</t>
  </si>
  <si>
    <t>1037270:age_category</t>
  </si>
  <si>
    <t>1037270:reg_event:1</t>
  </si>
  <si>
    <t>1037270:reg_event:2</t>
  </si>
  <si>
    <t>1037270:reg_event:3</t>
  </si>
  <si>
    <t>Female</t>
  </si>
  <si>
    <t>11900919 Canada Ltd. (RVRN)</t>
  </si>
  <si>
    <t>Peewee</t>
  </si>
  <si>
    <t>200m</t>
  </si>
  <si>
    <t>Event Registration - AAAIS 2026 Meet</t>
  </si>
  <si>
    <t>12 Mile Coulee (12MIL)</t>
  </si>
  <si>
    <t>Bantam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</si>
  <si>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</si>
  <si>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</si>
  <si>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</si>
  <si>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</si>
  <si>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</si>
  <si>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</si>
  <si>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</si>
  <si>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</si>
  <si>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</si>
  <si>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</si>
  <si>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</si>
  <si>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 Mile Elemntary (150)</t>
  </si>
  <si>
    <t>1500m</t>
  </si>
  <si>
    <t>1A Avonlea (1AAVON)</t>
  </si>
  <si>
    <t>800m</t>
  </si>
  <si>
    <t>1A Beechy School (1ABS)</t>
  </si>
  <si>
    <t>Long Jump</t>
  </si>
  <si>
    <t>1A Bengough (1ABEN)</t>
  </si>
  <si>
    <t>Triple Jump</t>
  </si>
  <si>
    <t>1A Biggar Central 2000 (1ABC)</t>
  </si>
  <si>
    <t>Shot Put</t>
  </si>
  <si>
    <t>1A Central Butte (1ACB)</t>
  </si>
  <si>
    <t>Ball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</si>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</sst>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B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93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264</v>
      </c>
    </row>
    <row r="231" spans="1:108">
      <c r="D231" s="2"/>
      <c r="DB231" t="s">
        <v>265</v>
      </c>
    </row>
    <row r="232" spans="1:108">
      <c r="D232" s="2"/>
      <c r="DB232" t="s">
        <v>266</v>
      </c>
    </row>
    <row r="233" spans="1:108">
      <c r="D233" s="2"/>
      <c r="DB233" t="s">
        <v>267</v>
      </c>
    </row>
    <row r="234" spans="1:108">
      <c r="D234" s="2"/>
      <c r="DB234" t="s">
        <v>268</v>
      </c>
    </row>
    <row r="235" spans="1:108">
      <c r="D235" s="2"/>
      <c r="DB235" t="s">
        <v>269</v>
      </c>
    </row>
    <row r="236" spans="1:108">
      <c r="D236" s="2"/>
      <c r="DB236" t="s">
        <v>270</v>
      </c>
    </row>
    <row r="237" spans="1:108">
      <c r="D237" s="2"/>
      <c r="DB237" t="s">
        <v>271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279</v>
      </c>
    </row>
    <row r="247" spans="1:108">
      <c r="D247" s="2"/>
      <c r="DB247" t="s">
        <v>280</v>
      </c>
    </row>
    <row r="248" spans="1:108">
      <c r="D248" s="2"/>
      <c r="DB248" t="s">
        <v>281</v>
      </c>
    </row>
    <row r="249" spans="1:108">
      <c r="D249" s="2"/>
      <c r="DB249" t="s">
        <v>282</v>
      </c>
    </row>
    <row r="250" spans="1:108">
      <c r="D250" s="2"/>
      <c r="DB250" t="s">
        <v>283</v>
      </c>
    </row>
    <row r="251" spans="1:108">
      <c r="D251" s="2"/>
      <c r="DB251" t="s">
        <v>284</v>
      </c>
    </row>
    <row r="252" spans="1:108">
      <c r="D252" s="2"/>
      <c r="DB252" t="s">
        <v>285</v>
      </c>
    </row>
    <row r="253" spans="1:108">
      <c r="D253" s="2"/>
      <c r="DB253" t="s">
        <v>286</v>
      </c>
    </row>
    <row r="254" spans="1:108">
      <c r="D254" s="2"/>
      <c r="DB254" t="s">
        <v>287</v>
      </c>
    </row>
    <row r="255" spans="1:108">
      <c r="D255" s="2"/>
      <c r="DB255" t="s">
        <v>288</v>
      </c>
    </row>
    <row r="256" spans="1:108">
      <c r="D256" s="2"/>
      <c r="DB256" t="s">
        <v>289</v>
      </c>
    </row>
    <row r="257" spans="1:108">
      <c r="D257" s="2"/>
      <c r="DB257" t="s">
        <v>290</v>
      </c>
    </row>
    <row r="258" spans="1:108">
      <c r="D258" s="2"/>
      <c r="DB258" t="s">
        <v>291</v>
      </c>
    </row>
    <row r="259" spans="1:108">
      <c r="D259" s="2"/>
      <c r="DB259" t="s">
        <v>292</v>
      </c>
    </row>
    <row r="260" spans="1:108">
      <c r="D260" s="2"/>
      <c r="DB260" t="s">
        <v>293</v>
      </c>
    </row>
    <row r="261" spans="1:108">
      <c r="D261" s="2"/>
      <c r="DB261" t="s">
        <v>294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993</v>
      </c>
    </row>
    <row r="962" spans="1:108">
      <c r="D962" s="2"/>
      <c r="DB962" t="s">
        <v>994</v>
      </c>
    </row>
    <row r="963" spans="1:108">
      <c r="D963" s="2"/>
      <c r="DB963" t="s">
        <v>995</v>
      </c>
    </row>
    <row r="964" spans="1:108">
      <c r="D964" s="2"/>
      <c r="DB964" t="s">
        <v>996</v>
      </c>
    </row>
    <row r="965" spans="1:108">
      <c r="D965" s="2"/>
      <c r="DB965" t="s">
        <v>997</v>
      </c>
    </row>
    <row r="966" spans="1:108">
      <c r="D966" s="2"/>
      <c r="DB966" t="s">
        <v>998</v>
      </c>
    </row>
    <row r="967" spans="1:108">
      <c r="D967" s="2"/>
      <c r="DB967" t="s">
        <v>999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1996</v>
      </c>
    </row>
    <row r="1966" spans="1:108">
      <c r="DB1966" t="s">
        <v>1997</v>
      </c>
    </row>
    <row r="1967" spans="1:108">
      <c r="DB1967" t="s">
        <v>1998</v>
      </c>
    </row>
    <row r="1968" spans="1:108">
      <c r="DB1968" t="s">
        <v>1999</v>
      </c>
    </row>
    <row r="1969" spans="1:108">
      <c r="DB1969" t="s">
        <v>2000</v>
      </c>
    </row>
    <row r="1970" spans="1:108">
      <c r="DB1970" t="s">
        <v>2001</v>
      </c>
    </row>
    <row r="1971" spans="1:108">
      <c r="DB1971" t="s">
        <v>2002</v>
      </c>
    </row>
    <row r="1972" spans="1:108">
      <c r="DB1972" t="s">
        <v>2003</v>
      </c>
    </row>
    <row r="1973" spans="1:108">
      <c r="DB1973" t="s">
        <v>2004</v>
      </c>
    </row>
    <row r="1974" spans="1:108">
      <c r="DB1974" t="s">
        <v>2005</v>
      </c>
    </row>
    <row r="1975" spans="1:108">
      <c r="DB1975" t="s">
        <v>2006</v>
      </c>
    </row>
    <row r="1976" spans="1:108">
      <c r="DB1976" t="s">
        <v>2007</v>
      </c>
    </row>
    <row r="1977" spans="1:108">
      <c r="DB1977" t="s">
        <v>2008</v>
      </c>
    </row>
    <row r="1978" spans="1:108">
      <c r="DB1978" t="s">
        <v>2009</v>
      </c>
    </row>
    <row r="1979" spans="1:108">
      <c r="DB1979" t="s">
        <v>2010</v>
      </c>
    </row>
    <row r="1980" spans="1:108">
      <c r="DB1980" t="s">
        <v>2011</v>
      </c>
    </row>
    <row r="1981" spans="1:108">
      <c r="DB1981" t="s">
        <v>2012</v>
      </c>
    </row>
    <row r="1982" spans="1:108">
      <c r="DB1982" t="s">
        <v>2013</v>
      </c>
    </row>
    <row r="1983" spans="1:108">
      <c r="DB1983" t="s">
        <v>2014</v>
      </c>
    </row>
    <row r="1984" spans="1:108">
      <c r="DB1984" t="s">
        <v>2015</v>
      </c>
    </row>
    <row r="1985" spans="1:108">
      <c r="DB1985" t="s">
        <v>2016</v>
      </c>
    </row>
    <row r="1986" spans="1:108">
      <c r="DB1986" t="s">
        <v>2017</v>
      </c>
    </row>
    <row r="1987" spans="1:108">
      <c r="DB1987" t="s">
        <v>2018</v>
      </c>
    </row>
    <row r="1988" spans="1:108">
      <c r="DB1988" t="s">
        <v>2019</v>
      </c>
    </row>
    <row r="1989" spans="1:108">
      <c r="DB1989" t="s">
        <v>2020</v>
      </c>
    </row>
    <row r="1990" spans="1:108">
      <c r="DB1990" t="s">
        <v>2021</v>
      </c>
    </row>
    <row r="1991" spans="1:108">
      <c r="DB1991" t="s">
        <v>2022</v>
      </c>
    </row>
    <row r="1992" spans="1:108">
      <c r="DB1992" t="s">
        <v>2023</v>
      </c>
    </row>
    <row r="1993" spans="1:108">
      <c r="DB1993" t="s">
        <v>2024</v>
      </c>
    </row>
    <row r="1994" spans="1:108">
      <c r="DB1994" t="s">
        <v>2025</v>
      </c>
    </row>
    <row r="1995" spans="1:108">
      <c r="DB1995" t="s">
        <v>2026</v>
      </c>
    </row>
    <row r="1996" spans="1:108">
      <c r="DB1996" t="s">
        <v>2027</v>
      </c>
    </row>
    <row r="1997" spans="1:108">
      <c r="DB1997" t="s">
        <v>2028</v>
      </c>
    </row>
    <row r="1998" spans="1:108">
      <c r="DB1998" t="s">
        <v>2029</v>
      </c>
    </row>
    <row r="1999" spans="1:108">
      <c r="DB1999" t="s">
        <v>2030</v>
      </c>
    </row>
    <row r="2000" spans="1:108">
      <c r="DB2000" t="s">
        <v>2031</v>
      </c>
    </row>
    <row r="2001" spans="1:108">
      <c r="DB2001" t="s">
        <v>2032</v>
      </c>
    </row>
    <row r="2002" spans="1:108">
      <c r="DB2002" t="s">
        <v>2033</v>
      </c>
    </row>
    <row r="2003" spans="1:108">
      <c r="DB2003" t="s">
        <v>2034</v>
      </c>
    </row>
    <row r="2004" spans="1:108">
      <c r="DB2004" t="s">
        <v>2035</v>
      </c>
    </row>
    <row r="2005" spans="1:108">
      <c r="DB2005" t="s">
        <v>2036</v>
      </c>
    </row>
    <row r="2006" spans="1:108">
      <c r="DB2006" t="s">
        <v>2037</v>
      </c>
    </row>
    <row r="2007" spans="1:108">
      <c r="DB2007" t="s">
        <v>2038</v>
      </c>
    </row>
    <row r="2008" spans="1:108">
      <c r="DB2008" t="s">
        <v>2039</v>
      </c>
    </row>
    <row r="2009" spans="1:108">
      <c r="DB2009" t="s">
        <v>2040</v>
      </c>
    </row>
    <row r="2010" spans="1:108">
      <c r="DB2010" t="s">
        <v>2041</v>
      </c>
    </row>
    <row r="2011" spans="1:108">
      <c r="DB2011" t="s">
        <v>2042</v>
      </c>
    </row>
    <row r="2012" spans="1:108">
      <c r="DB2012" t="s">
        <v>2043</v>
      </c>
    </row>
    <row r="2013" spans="1:108">
      <c r="DB2013" t="s">
        <v>2044</v>
      </c>
    </row>
    <row r="2014" spans="1:108">
      <c r="DB2014" t="s">
        <v>2045</v>
      </c>
    </row>
    <row r="2015" spans="1:108">
      <c r="DB2015" t="s">
        <v>2046</v>
      </c>
    </row>
    <row r="2016" spans="1:108">
      <c r="DB2016" t="s">
        <v>2047</v>
      </c>
    </row>
    <row r="2017" spans="1:108">
      <c r="DB2017" t="s">
        <v>2048</v>
      </c>
    </row>
    <row r="2018" spans="1:108">
      <c r="DB2018" t="s">
        <v>2049</v>
      </c>
    </row>
    <row r="2019" spans="1:108">
      <c r="DB2019" t="s">
        <v>2050</v>
      </c>
    </row>
    <row r="2020" spans="1:108">
      <c r="DB2020" t="s">
        <v>2051</v>
      </c>
    </row>
    <row r="2021" spans="1:108">
      <c r="DB2021" t="s">
        <v>2052</v>
      </c>
    </row>
    <row r="2022" spans="1:108">
      <c r="DB2022" t="s">
        <v>2053</v>
      </c>
    </row>
    <row r="2023" spans="1:108">
      <c r="DB2023" t="s">
        <v>2054</v>
      </c>
    </row>
    <row r="2024" spans="1:108">
      <c r="DB2024" t="s">
        <v>2055</v>
      </c>
    </row>
    <row r="2025" spans="1:108">
      <c r="DB2025" t="s">
        <v>2056</v>
      </c>
    </row>
    <row r="2026" spans="1:108">
      <c r="DB2026" t="s">
        <v>2057</v>
      </c>
    </row>
    <row r="2027" spans="1:108">
      <c r="DB2027" t="s">
        <v>2058</v>
      </c>
    </row>
    <row r="2028" spans="1:108">
      <c r="DB2028" t="s">
        <v>2059</v>
      </c>
    </row>
    <row r="2029" spans="1:108">
      <c r="DB2029" t="s">
        <v>2060</v>
      </c>
    </row>
    <row r="2030" spans="1:108">
      <c r="DB2030" t="s">
        <v>2061</v>
      </c>
    </row>
    <row r="2031" spans="1:108">
      <c r="DB2031" t="s">
        <v>2062</v>
      </c>
    </row>
    <row r="2032" spans="1:108">
      <c r="DB2032" t="s">
        <v>2063</v>
      </c>
    </row>
    <row r="2033" spans="1:108">
      <c r="DB2033" t="s">
        <v>2064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2726</v>
      </c>
    </row>
    <row r="2697" spans="1:108">
      <c r="DB2697" t="s">
        <v>2727</v>
      </c>
    </row>
    <row r="2698" spans="1:108">
      <c r="DB2698" t="s">
        <v>2728</v>
      </c>
    </row>
    <row r="2699" spans="1:108">
      <c r="DB2699" t="s">
        <v>2729</v>
      </c>
    </row>
    <row r="2700" spans="1:108">
      <c r="DB2700" t="s">
        <v>2730</v>
      </c>
    </row>
    <row r="2701" spans="1:108">
      <c r="DB2701" t="s">
        <v>2731</v>
      </c>
    </row>
    <row r="2702" spans="1:108">
      <c r="DB2702" t="s">
        <v>2732</v>
      </c>
    </row>
    <row r="2703" spans="1:108">
      <c r="DB2703" t="s">
        <v>2733</v>
      </c>
    </row>
    <row r="2704" spans="1:108">
      <c r="DB2704" t="s">
        <v>2734</v>
      </c>
    </row>
    <row r="2705" spans="1:108">
      <c r="DB2705" t="s">
        <v>2735</v>
      </c>
    </row>
    <row r="2706" spans="1:108">
      <c r="DB2706" t="s">
        <v>2736</v>
      </c>
    </row>
    <row r="2707" spans="1:108">
      <c r="DB2707" t="s">
        <v>2737</v>
      </c>
    </row>
    <row r="2708" spans="1:108">
      <c r="DB2708" t="s">
        <v>2738</v>
      </c>
    </row>
    <row r="2709" spans="1:108">
      <c r="DB2709" t="s">
        <v>2739</v>
      </c>
    </row>
    <row r="2710" spans="1:108">
      <c r="DB2710" t="s">
        <v>2740</v>
      </c>
    </row>
    <row r="2711" spans="1:108">
      <c r="DB2711" t="s">
        <v>2741</v>
      </c>
    </row>
    <row r="2712" spans="1:108">
      <c r="DB2712" t="s">
        <v>2742</v>
      </c>
    </row>
    <row r="2713" spans="1:108">
      <c r="DB2713" t="s">
        <v>2743</v>
      </c>
    </row>
    <row r="2714" spans="1:108">
      <c r="DB2714" t="s">
        <v>2744</v>
      </c>
    </row>
    <row r="2715" spans="1:108">
      <c r="DB2715" t="s">
        <v>2745</v>
      </c>
    </row>
    <row r="2716" spans="1:108">
      <c r="DB2716" t="s">
        <v>2746</v>
      </c>
    </row>
    <row r="2717" spans="1:108">
      <c r="DB2717" t="s">
        <v>2747</v>
      </c>
    </row>
    <row r="2718" spans="1:108">
      <c r="DB2718" t="s">
        <v>2748</v>
      </c>
    </row>
    <row r="2719" spans="1:108">
      <c r="DB2719" t="s">
        <v>2749</v>
      </c>
    </row>
    <row r="2720" spans="1:108">
      <c r="DB2720" t="s">
        <v>2750</v>
      </c>
    </row>
    <row r="2721" spans="1:108">
      <c r="DB2721" t="s">
        <v>2751</v>
      </c>
    </row>
    <row r="2722" spans="1:108">
      <c r="DB2722" t="s">
        <v>2752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3169</v>
      </c>
    </row>
    <row r="3141" spans="1:108">
      <c r="DB3141" t="s">
        <v>3170</v>
      </c>
    </row>
    <row r="3142" spans="1:108">
      <c r="DB3142" t="s">
        <v>3171</v>
      </c>
    </row>
    <row r="3143" spans="1:108">
      <c r="DB3143" t="s">
        <v>3172</v>
      </c>
    </row>
    <row r="3144" spans="1:108">
      <c r="DB3144" t="s">
        <v>3173</v>
      </c>
    </row>
    <row r="3145" spans="1:108">
      <c r="DB3145" t="s">
        <v>3174</v>
      </c>
    </row>
    <row r="3146" spans="1:108">
      <c r="DB3146" t="s">
        <v>3175</v>
      </c>
    </row>
    <row r="3147" spans="1:108">
      <c r="DB3147" t="s">
        <v>3176</v>
      </c>
    </row>
    <row r="3148" spans="1:108">
      <c r="DB3148" t="s">
        <v>3177</v>
      </c>
    </row>
    <row r="3149" spans="1:108">
      <c r="DB3149" t="s">
        <v>3178</v>
      </c>
    </row>
    <row r="3150" spans="1:108">
      <c r="DB3150" t="s">
        <v>3179</v>
      </c>
    </row>
    <row r="3151" spans="1:108">
      <c r="DB3151" t="s">
        <v>3180</v>
      </c>
    </row>
    <row r="3152" spans="1:108">
      <c r="DB3152" t="s">
        <v>3181</v>
      </c>
    </row>
    <row r="3153" spans="1:108">
      <c r="DB3153" t="s">
        <v>3182</v>
      </c>
    </row>
    <row r="3154" spans="1:108">
      <c r="DB3154" t="s">
        <v>3183</v>
      </c>
    </row>
    <row r="3155" spans="1:108">
      <c r="DB3155" t="s">
        <v>3184</v>
      </c>
    </row>
    <row r="3156" spans="1:108">
      <c r="DB3156" t="s">
        <v>3185</v>
      </c>
    </row>
    <row r="3157" spans="1:108">
      <c r="DB3157" t="s">
        <v>3186</v>
      </c>
    </row>
    <row r="3158" spans="1:108">
      <c r="DB3158" t="s">
        <v>3187</v>
      </c>
    </row>
    <row r="3159" spans="1:108">
      <c r="DB3159" t="s">
        <v>3188</v>
      </c>
    </row>
    <row r="3160" spans="1:108">
      <c r="DB3160" t="s">
        <v>3189</v>
      </c>
    </row>
    <row r="3161" spans="1:108">
      <c r="DB3161" t="s">
        <v>3190</v>
      </c>
    </row>
    <row r="3162" spans="1:108">
      <c r="DB3162" t="s">
        <v>3191</v>
      </c>
    </row>
    <row r="3163" spans="1:108">
      <c r="DB3163" t="s">
        <v>3192</v>
      </c>
    </row>
    <row r="3164" spans="1:108">
      <c r="DB3164" t="s">
        <v>3193</v>
      </c>
    </row>
    <row r="3165" spans="1:108">
      <c r="DB3165" t="s">
        <v>3194</v>
      </c>
    </row>
    <row r="3166" spans="1:108">
      <c r="DB3166" t="s">
        <v>3195</v>
      </c>
    </row>
    <row r="3167" spans="1:108">
      <c r="DB3167" t="s">
        <v>3196</v>
      </c>
    </row>
    <row r="3168" spans="1:108">
      <c r="DB3168" t="s">
        <v>3197</v>
      </c>
    </row>
    <row r="3169" spans="1:108">
      <c r="DB3169" t="s">
        <v>3198</v>
      </c>
    </row>
    <row r="3170" spans="1:108">
      <c r="DB3170" t="s">
        <v>3199</v>
      </c>
    </row>
    <row r="3171" spans="1:108">
      <c r="DB3171" t="s">
        <v>3200</v>
      </c>
    </row>
    <row r="3172" spans="1:108">
      <c r="DB3172" t="s">
        <v>3201</v>
      </c>
    </row>
    <row r="3173" spans="1:108">
      <c r="DB3173" t="s">
        <v>3202</v>
      </c>
    </row>
    <row r="3174" spans="1:108">
      <c r="DB3174" t="s">
        <v>3203</v>
      </c>
    </row>
    <row r="3175" spans="1:108">
      <c r="DB3175" t="s">
        <v>3204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4028</v>
      </c>
    </row>
    <row r="4001" spans="1:108">
      <c r="DB4001" t="s">
        <v>4029</v>
      </c>
    </row>
    <row r="4002" spans="1:108">
      <c r="DB4002" t="s">
        <v>4030</v>
      </c>
    </row>
    <row r="4003" spans="1:108">
      <c r="DB4003" t="s">
        <v>4031</v>
      </c>
    </row>
    <row r="4004" spans="1:108">
      <c r="DB4004" t="s">
        <v>4032</v>
      </c>
    </row>
    <row r="4005" spans="1:108">
      <c r="DB4005" t="s">
        <v>4033</v>
      </c>
    </row>
    <row r="4006" spans="1:108">
      <c r="DB4006" t="s">
        <v>4034</v>
      </c>
    </row>
    <row r="4007" spans="1:108">
      <c r="DB4007" t="s">
        <v>4035</v>
      </c>
    </row>
    <row r="4008" spans="1:108">
      <c r="DB4008" t="s">
        <v>4036</v>
      </c>
    </row>
    <row r="4009" spans="1:108">
      <c r="DB4009" t="s">
        <v>4037</v>
      </c>
    </row>
    <row r="4010" spans="1:108">
      <c r="DB4010" t="s">
        <v>4038</v>
      </c>
    </row>
    <row r="4011" spans="1:108">
      <c r="DB4011" t="s">
        <v>4039</v>
      </c>
    </row>
    <row r="4012" spans="1:108">
      <c r="DB4012" t="s">
        <v>4040</v>
      </c>
    </row>
    <row r="4013" spans="1:108">
      <c r="DB4013" t="s">
        <v>4041</v>
      </c>
    </row>
    <row r="4014" spans="1:108">
      <c r="DB4014" t="s">
        <v>4042</v>
      </c>
    </row>
    <row r="4015" spans="1:108">
      <c r="DB4015" t="s">
        <v>4043</v>
      </c>
    </row>
    <row r="4016" spans="1:108">
      <c r="DB4016" t="s">
        <v>4044</v>
      </c>
    </row>
    <row r="4017" spans="1:108">
      <c r="DB4017" t="s">
        <v>4045</v>
      </c>
    </row>
    <row r="4018" spans="1:108">
      <c r="DB4018" t="s">
        <v>4046</v>
      </c>
    </row>
    <row r="4019" spans="1:108">
      <c r="DB4019" t="s">
        <v>4047</v>
      </c>
    </row>
    <row r="4020" spans="1:108">
      <c r="DB4020" t="s">
        <v>4048</v>
      </c>
    </row>
    <row r="4021" spans="1:108">
      <c r="DB4021" t="s">
        <v>4049</v>
      </c>
    </row>
    <row r="4022" spans="1:108">
      <c r="DB4022" t="s">
        <v>4050</v>
      </c>
    </row>
    <row r="4023" spans="1:108">
      <c r="DB4023" t="s">
        <v>4051</v>
      </c>
    </row>
    <row r="4024" spans="1:108">
      <c r="DB4024" t="s">
        <v>4052</v>
      </c>
    </row>
    <row r="4025" spans="1:108">
      <c r="DB4025" t="s">
        <v>4053</v>
      </c>
    </row>
    <row r="4026" spans="1:108">
      <c r="DB4026" t="s">
        <v>4054</v>
      </c>
    </row>
    <row r="4027" spans="1:108">
      <c r="DB4027" t="s">
        <v>4055</v>
      </c>
    </row>
    <row r="4028" spans="1:108">
      <c r="DB4028" t="s">
        <v>4056</v>
      </c>
    </row>
    <row r="4029" spans="1:108">
      <c r="DB4029" t="s">
        <v>4057</v>
      </c>
    </row>
    <row r="4030" spans="1:108">
      <c r="DB4030" t="s">
        <v>4058</v>
      </c>
    </row>
    <row r="4031" spans="1:108">
      <c r="DB4031" t="s">
        <v>4059</v>
      </c>
    </row>
    <row r="4032" spans="1:108">
      <c r="DB4032" t="s">
        <v>4060</v>
      </c>
    </row>
    <row r="4033" spans="1:108">
      <c r="DB4033" t="s">
        <v>4061</v>
      </c>
    </row>
    <row r="4034" spans="1:108">
      <c r="DB4034" t="s">
        <v>4062</v>
      </c>
    </row>
    <row r="4035" spans="1:108">
      <c r="DB4035" t="s">
        <v>4063</v>
      </c>
    </row>
    <row r="4036" spans="1:108">
      <c r="DB4036" t="s">
        <v>4064</v>
      </c>
    </row>
    <row r="4037" spans="1:108">
      <c r="DB4037" t="s">
        <v>4065</v>
      </c>
    </row>
    <row r="4038" spans="1:108">
      <c r="DB4038" t="s">
        <v>4066</v>
      </c>
    </row>
    <row r="4039" spans="1:108">
      <c r="DB4039" t="s">
        <v>4067</v>
      </c>
    </row>
    <row r="4040" spans="1:108">
      <c r="DB4040" t="s">
        <v>4068</v>
      </c>
    </row>
    <row r="4041" spans="1:108">
      <c r="DB4041" t="s">
        <v>4069</v>
      </c>
    </row>
    <row r="4042" spans="1:108">
      <c r="DB4042" t="s">
        <v>4070</v>
      </c>
    </row>
    <row r="4043" spans="1:108">
      <c r="DB4043" t="s">
        <v>4071</v>
      </c>
    </row>
    <row r="4044" spans="1:108">
      <c r="DB4044" t="s">
        <v>4072</v>
      </c>
    </row>
    <row r="4045" spans="1:108">
      <c r="DB4045" t="s">
        <v>4073</v>
      </c>
    </row>
    <row r="4046" spans="1:108">
      <c r="DB4046" t="s">
        <v>4073</v>
      </c>
    </row>
    <row r="4047" spans="1:108">
      <c r="DB4047" t="s">
        <v>4074</v>
      </c>
    </row>
    <row r="4048" spans="1:108">
      <c r="DB4048" t="s">
        <v>4075</v>
      </c>
    </row>
    <row r="4049" spans="1:108">
      <c r="DB4049" t="s">
        <v>4076</v>
      </c>
    </row>
    <row r="4050" spans="1:108">
      <c r="DB4050" t="s">
        <v>4077</v>
      </c>
    </row>
    <row r="4051" spans="1:108">
      <c r="DB4051" t="s">
        <v>4078</v>
      </c>
    </row>
    <row r="4052" spans="1:108">
      <c r="DB4052" t="s">
        <v>4079</v>
      </c>
    </row>
    <row r="4053" spans="1:108">
      <c r="DB4053" t="s">
        <v>4080</v>
      </c>
    </row>
    <row r="4054" spans="1:108">
      <c r="DB4054" t="s">
        <v>4081</v>
      </c>
    </row>
    <row r="4055" spans="1:108">
      <c r="DB4055" t="s">
        <v>4082</v>
      </c>
    </row>
    <row r="4056" spans="1:108">
      <c r="DB4056" t="s">
        <v>4083</v>
      </c>
    </row>
    <row r="4057" spans="1:108">
      <c r="DB4057" t="s">
        <v>4084</v>
      </c>
    </row>
    <row r="4058" spans="1:108">
      <c r="DB4058" t="s">
        <v>4085</v>
      </c>
    </row>
    <row r="4059" spans="1:108">
      <c r="DB4059" t="s">
        <v>4086</v>
      </c>
    </row>
    <row r="4060" spans="1:108">
      <c r="DB4060" t="s">
        <v>4087</v>
      </c>
    </row>
    <row r="4061" spans="1:108">
      <c r="DB4061" t="s">
        <v>4088</v>
      </c>
    </row>
    <row r="4062" spans="1:108">
      <c r="DB4062" t="s">
        <v>4089</v>
      </c>
    </row>
    <row r="4063" spans="1:108">
      <c r="DB4063" t="s">
        <v>4090</v>
      </c>
    </row>
    <row r="4064" spans="1:108">
      <c r="DB4064" t="s">
        <v>4090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4114</v>
      </c>
    </row>
    <row r="4090" spans="1:108">
      <c r="DB4090" t="s">
        <v>4115</v>
      </c>
    </row>
    <row r="4091" spans="1:108">
      <c r="DB4091" t="s">
        <v>4116</v>
      </c>
    </row>
    <row r="4092" spans="1:108">
      <c r="DB4092" t="s">
        <v>4117</v>
      </c>
    </row>
    <row r="4093" spans="1:108">
      <c r="DB4093" t="s">
        <v>4118</v>
      </c>
    </row>
    <row r="4094" spans="1:108">
      <c r="DB4094" t="s">
        <v>4119</v>
      </c>
    </row>
    <row r="4095" spans="1:108">
      <c r="DB4095" t="s">
        <v>4120</v>
      </c>
    </row>
    <row r="4096" spans="1:108">
      <c r="DB4096" t="s">
        <v>4121</v>
      </c>
    </row>
    <row r="4097" spans="1:108">
      <c r="DB4097" t="s">
        <v>4122</v>
      </c>
    </row>
    <row r="4098" spans="1:108">
      <c r="DB4098" t="s">
        <v>4123</v>
      </c>
    </row>
    <row r="4099" spans="1:108">
      <c r="DB4099" t="s">
        <v>4124</v>
      </c>
    </row>
    <row r="4100" spans="1:108">
      <c r="DB4100" t="s">
        <v>4125</v>
      </c>
    </row>
    <row r="4101" spans="1:108">
      <c r="DB4101" t="s">
        <v>4126</v>
      </c>
    </row>
    <row r="4102" spans="1:108">
      <c r="DB4102" t="s">
        <v>4127</v>
      </c>
    </row>
    <row r="4103" spans="1:108">
      <c r="DB4103" t="s">
        <v>4128</v>
      </c>
    </row>
    <row r="4104" spans="1:108">
      <c r="DB4104" t="s">
        <v>4129</v>
      </c>
    </row>
    <row r="4105" spans="1:108">
      <c r="DB4105" t="s">
        <v>4130</v>
      </c>
    </row>
    <row r="4106" spans="1:108">
      <c r="DB4106" t="s">
        <v>4131</v>
      </c>
    </row>
    <row r="4107" spans="1:108">
      <c r="DB4107" t="s">
        <v>4132</v>
      </c>
    </row>
    <row r="4108" spans="1:108">
      <c r="DB4108" t="s">
        <v>4133</v>
      </c>
    </row>
    <row r="4109" spans="1:108">
      <c r="DB4109" t="s">
        <v>4134</v>
      </c>
    </row>
    <row r="4110" spans="1:108">
      <c r="DB4110" t="s">
        <v>4135</v>
      </c>
    </row>
    <row r="4111" spans="1:108">
      <c r="DB4111" t="s">
        <v>4136</v>
      </c>
    </row>
    <row r="4112" spans="1:108">
      <c r="DB4112" t="s">
        <v>4137</v>
      </c>
    </row>
    <row r="4113" spans="1:108">
      <c r="DB4113" t="s">
        <v>4138</v>
      </c>
    </row>
    <row r="4114" spans="1:108">
      <c r="DB4114" t="s">
        <v>4139</v>
      </c>
    </row>
    <row r="4115" spans="1:108">
      <c r="DB4115" t="s">
        <v>4140</v>
      </c>
    </row>
    <row r="4116" spans="1:108">
      <c r="DB4116" t="s">
        <v>4141</v>
      </c>
    </row>
    <row r="4117" spans="1:108">
      <c r="DB4117" t="s">
        <v>4142</v>
      </c>
    </row>
    <row r="4118" spans="1:108">
      <c r="DB4118" t="s">
        <v>4143</v>
      </c>
    </row>
    <row r="4119" spans="1:108">
      <c r="DB4119" t="s">
        <v>4144</v>
      </c>
    </row>
    <row r="4120" spans="1:108">
      <c r="DB4120" t="s">
        <v>4145</v>
      </c>
    </row>
    <row r="4121" spans="1:108">
      <c r="DB4121" t="s">
        <v>4146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4701</v>
      </c>
    </row>
    <row r="4678" spans="1:108">
      <c r="DB4678" t="s">
        <v>4702</v>
      </c>
    </row>
    <row r="4679" spans="1:108">
      <c r="DB4679" t="s">
        <v>4703</v>
      </c>
    </row>
    <row r="4680" spans="1:108">
      <c r="DB4680" t="s">
        <v>4704</v>
      </c>
    </row>
    <row r="4681" spans="1:108">
      <c r="DB4681" t="s">
        <v>4705</v>
      </c>
    </row>
    <row r="4682" spans="1:108">
      <c r="DB4682" t="s">
        <v>4706</v>
      </c>
    </row>
    <row r="4683" spans="1:108">
      <c r="DB4683" t="s">
        <v>4707</v>
      </c>
    </row>
    <row r="4684" spans="1:108">
      <c r="DB4684" t="s">
        <v>4708</v>
      </c>
    </row>
    <row r="4685" spans="1:108">
      <c r="DB4685" t="s">
        <v>4709</v>
      </c>
    </row>
    <row r="4686" spans="1:108">
      <c r="DB4686" t="s">
        <v>4710</v>
      </c>
    </row>
    <row r="4687" spans="1:108">
      <c r="DB4687" t="s">
        <v>4711</v>
      </c>
    </row>
    <row r="4688" spans="1:108">
      <c r="DB4688" t="s">
        <v>4712</v>
      </c>
    </row>
    <row r="4689" spans="1:108">
      <c r="DB4689" t="s">
        <v>4713</v>
      </c>
    </row>
    <row r="4690" spans="1:108">
      <c r="DB4690" t="s">
        <v>4714</v>
      </c>
    </row>
    <row r="4691" spans="1:108">
      <c r="DB4691" t="s">
        <v>4715</v>
      </c>
    </row>
    <row r="4692" spans="1:108">
      <c r="DB4692" t="s">
        <v>4716</v>
      </c>
    </row>
    <row r="4693" spans="1:108">
      <c r="DB4693" t="s">
        <v>4717</v>
      </c>
    </row>
    <row r="4694" spans="1:108">
      <c r="DB4694" t="s">
        <v>4718</v>
      </c>
    </row>
    <row r="4695" spans="1:108">
      <c r="DB4695" t="s">
        <v>4719</v>
      </c>
    </row>
    <row r="4696" spans="1:108">
      <c r="DB4696" t="s">
        <v>4720</v>
      </c>
    </row>
    <row r="4697" spans="1:108">
      <c r="DB4697" t="s">
        <v>4721</v>
      </c>
    </row>
    <row r="4698" spans="1:108">
      <c r="DB4698" t="s">
        <v>4722</v>
      </c>
    </row>
    <row r="4699" spans="1:108">
      <c r="DB4699" t="s">
        <v>4723</v>
      </c>
    </row>
    <row r="4700" spans="1:108">
      <c r="DB4700" t="s">
        <v>4724</v>
      </c>
    </row>
    <row r="4701" spans="1:108">
      <c r="DB4701" t="s">
        <v>4725</v>
      </c>
    </row>
    <row r="4702" spans="1:108">
      <c r="DB4702" t="s">
        <v>4726</v>
      </c>
    </row>
    <row r="4703" spans="1:108">
      <c r="DB4703" t="s">
        <v>4727</v>
      </c>
    </row>
    <row r="4704" spans="1:108">
      <c r="DB4704" t="s">
        <v>4728</v>
      </c>
    </row>
    <row r="4705" spans="1:108">
      <c r="DB4705" t="s">
        <v>4729</v>
      </c>
    </row>
    <row r="4706" spans="1:108">
      <c r="DB4706" t="s">
        <v>4730</v>
      </c>
    </row>
    <row r="4707" spans="1:108">
      <c r="DB4707" t="s">
        <v>4731</v>
      </c>
    </row>
    <row r="4708" spans="1:108">
      <c r="DB4708" t="s">
        <v>4732</v>
      </c>
    </row>
    <row r="4709" spans="1:108">
      <c r="DB4709" t="s">
        <v>4733</v>
      </c>
    </row>
    <row r="4710" spans="1:108">
      <c r="DB4710" t="s">
        <v>4734</v>
      </c>
    </row>
    <row r="4711" spans="1:108">
      <c r="DB4711" t="s">
        <v>4735</v>
      </c>
    </row>
    <row r="4712" spans="1:108">
      <c r="DB4712" t="s">
        <v>4736</v>
      </c>
    </row>
    <row r="4713" spans="1:108">
      <c r="DB4713" t="s">
        <v>4737</v>
      </c>
    </row>
    <row r="4714" spans="1:108">
      <c r="DB4714" t="s">
        <v>4738</v>
      </c>
    </row>
    <row r="4715" spans="1:108">
      <c r="DB4715" t="s">
        <v>4739</v>
      </c>
    </row>
    <row r="4716" spans="1:108">
      <c r="DB4716" t="s">
        <v>4740</v>
      </c>
    </row>
    <row r="4717" spans="1:108">
      <c r="DB4717" t="s">
        <v>4741</v>
      </c>
    </row>
    <row r="4718" spans="1:108">
      <c r="DB4718" t="s">
        <v>4742</v>
      </c>
    </row>
    <row r="4719" spans="1:108">
      <c r="DB4719" t="s">
        <v>4743</v>
      </c>
    </row>
    <row r="4720" spans="1:108">
      <c r="DB4720" t="s">
        <v>4744</v>
      </c>
    </row>
    <row r="4721" spans="1:108">
      <c r="DB4721" t="s">
        <v>4745</v>
      </c>
    </row>
    <row r="4722" spans="1:108">
      <c r="DB4722" t="s">
        <v>4746</v>
      </c>
    </row>
    <row r="4723" spans="1:108">
      <c r="DB4723" t="s">
        <v>4747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5128</v>
      </c>
    </row>
    <row r="5106" spans="1:108">
      <c r="DB5106" t="s">
        <v>5129</v>
      </c>
    </row>
    <row r="5107" spans="1:108">
      <c r="DB5107" t="s">
        <v>5130</v>
      </c>
    </row>
    <row r="5108" spans="1:108">
      <c r="DB5108" t="s">
        <v>5131</v>
      </c>
    </row>
    <row r="5109" spans="1:108">
      <c r="DB5109" t="s">
        <v>5132</v>
      </c>
    </row>
    <row r="5110" spans="1:108">
      <c r="DB5110" t="s">
        <v>5133</v>
      </c>
    </row>
    <row r="5111" spans="1:108">
      <c r="DB5111" t="s">
        <v>5134</v>
      </c>
    </row>
    <row r="5112" spans="1:108">
      <c r="DB5112" t="s">
        <v>5135</v>
      </c>
    </row>
    <row r="5113" spans="1:108">
      <c r="DB5113" t="s">
        <v>5136</v>
      </c>
    </row>
    <row r="5114" spans="1:108">
      <c r="DB5114" t="s">
        <v>5137</v>
      </c>
    </row>
    <row r="5115" spans="1:108">
      <c r="DB5115" t="s">
        <v>5138</v>
      </c>
    </row>
    <row r="5116" spans="1:108">
      <c r="DB5116" t="s">
        <v>5139</v>
      </c>
    </row>
    <row r="5117" spans="1:108">
      <c r="DB5117" t="s">
        <v>5140</v>
      </c>
    </row>
    <row r="5118" spans="1:108">
      <c r="DB5118" t="s">
        <v>5141</v>
      </c>
    </row>
    <row r="5119" spans="1:108">
      <c r="DB5119" t="s">
        <v>5142</v>
      </c>
    </row>
    <row r="5120" spans="1:108">
      <c r="DB5120" t="s">
        <v>5143</v>
      </c>
    </row>
    <row r="5121" spans="1:108">
      <c r="DB5121" t="s">
        <v>5144</v>
      </c>
    </row>
    <row r="5122" spans="1:108">
      <c r="DB5122" t="s">
        <v>5145</v>
      </c>
    </row>
    <row r="5123" spans="1:108">
      <c r="DB5123" t="s">
        <v>5146</v>
      </c>
    </row>
    <row r="5124" spans="1:108">
      <c r="DB5124" t="s">
        <v>5147</v>
      </c>
    </row>
    <row r="5125" spans="1:108">
      <c r="DB5125" t="s">
        <v>5148</v>
      </c>
    </row>
    <row r="5126" spans="1:108">
      <c r="DB5126" t="s">
        <v>5149</v>
      </c>
    </row>
    <row r="5127" spans="1:108">
      <c r="DB5127" t="s">
        <v>5150</v>
      </c>
    </row>
    <row r="5128" spans="1:108">
      <c r="DB5128" t="s">
        <v>5151</v>
      </c>
    </row>
    <row r="5129" spans="1:108">
      <c r="DB5129" t="s">
        <v>5152</v>
      </c>
    </row>
    <row r="5130" spans="1:108">
      <c r="DB5130" t="s">
        <v>5153</v>
      </c>
    </row>
    <row r="5131" spans="1:108">
      <c r="DB5131" t="s">
        <v>5154</v>
      </c>
    </row>
    <row r="5132" spans="1:108">
      <c r="DB5132" t="s">
        <v>5155</v>
      </c>
    </row>
    <row r="5133" spans="1:108">
      <c r="DB5133" t="s">
        <v>5156</v>
      </c>
    </row>
    <row r="5134" spans="1:108">
      <c r="DB5134" t="s">
        <v>5157</v>
      </c>
    </row>
    <row r="5135" spans="1:108">
      <c r="DB5135" t="s">
        <v>5158</v>
      </c>
    </row>
    <row r="5136" spans="1:108">
      <c r="DB5136" t="s">
        <v>5159</v>
      </c>
    </row>
    <row r="5137" spans="1:108">
      <c r="DB5137" t="s">
        <v>5160</v>
      </c>
    </row>
    <row r="5138" spans="1:108">
      <c r="DB5138" t="s">
        <v>5161</v>
      </c>
    </row>
    <row r="5139" spans="1:108">
      <c r="DB5139" t="s">
        <v>5162</v>
      </c>
    </row>
    <row r="5140" spans="1:108">
      <c r="DB5140" t="s">
        <v>5163</v>
      </c>
    </row>
    <row r="5141" spans="1:108">
      <c r="DB5141" t="s">
        <v>5164</v>
      </c>
    </row>
    <row r="5142" spans="1:108">
      <c r="DB5142" t="s">
        <v>5165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5186</v>
      </c>
    </row>
    <row r="5165" spans="1:108">
      <c r="DB5165" t="s">
        <v>5187</v>
      </c>
    </row>
    <row r="5166" spans="1:108">
      <c r="DB5166" t="s">
        <v>5188</v>
      </c>
    </row>
    <row r="5167" spans="1:108">
      <c r="DB5167" t="s">
        <v>5189</v>
      </c>
    </row>
    <row r="5168" spans="1:108">
      <c r="DB5168" t="s">
        <v>5190</v>
      </c>
    </row>
    <row r="5169" spans="1:108">
      <c r="DB5169" t="s">
        <v>5191</v>
      </c>
    </row>
    <row r="5170" spans="1:108">
      <c r="DB5170" t="s">
        <v>5192</v>
      </c>
    </row>
    <row r="5171" spans="1:108">
      <c r="DB5171" t="s">
        <v>5193</v>
      </c>
    </row>
    <row r="5172" spans="1:108">
      <c r="DB5172" t="s">
        <v>5194</v>
      </c>
    </row>
    <row r="5173" spans="1:108">
      <c r="DB5173" t="s">
        <v>5195</v>
      </c>
    </row>
    <row r="5174" spans="1:108">
      <c r="DB5174" t="s">
        <v>5196</v>
      </c>
    </row>
    <row r="5175" spans="1:108">
      <c r="DB5175" t="s">
        <v>5197</v>
      </c>
    </row>
    <row r="5176" spans="1:108">
      <c r="DB5176" t="s">
        <v>5198</v>
      </c>
    </row>
    <row r="5177" spans="1:108">
      <c r="DB5177" t="s">
        <v>5199</v>
      </c>
    </row>
    <row r="5178" spans="1:108">
      <c r="DB5178" t="s">
        <v>5200</v>
      </c>
    </row>
    <row r="5179" spans="1:108">
      <c r="DB5179" t="s">
        <v>5201</v>
      </c>
    </row>
    <row r="5180" spans="1:108">
      <c r="DB5180" t="s">
        <v>5202</v>
      </c>
    </row>
    <row r="5181" spans="1:108">
      <c r="DB5181" t="s">
        <v>5203</v>
      </c>
    </row>
    <row r="5182" spans="1:108">
      <c r="DB5182" t="s">
        <v>5204</v>
      </c>
    </row>
    <row r="5183" spans="1:108">
      <c r="DB5183" t="s">
        <v>5205</v>
      </c>
    </row>
    <row r="5184" spans="1:108">
      <c r="DB5184" t="s">
        <v>5206</v>
      </c>
    </row>
    <row r="5185" spans="1:108">
      <c r="DB5185" t="s">
        <v>5207</v>
      </c>
    </row>
    <row r="5186" spans="1:108">
      <c r="DB5186" t="s">
        <v>5208</v>
      </c>
    </row>
    <row r="5187" spans="1:108">
      <c r="DB5187" t="s">
        <v>5209</v>
      </c>
    </row>
    <row r="5188" spans="1:108">
      <c r="DB5188" t="s">
        <v>5210</v>
      </c>
    </row>
    <row r="5189" spans="1:108">
      <c r="DB5189" t="s">
        <v>5211</v>
      </c>
    </row>
    <row r="5190" spans="1:108">
      <c r="DB5190" t="s">
        <v>5212</v>
      </c>
    </row>
    <row r="5191" spans="1:108">
      <c r="DB5191" t="s">
        <v>5213</v>
      </c>
    </row>
    <row r="5192" spans="1:108">
      <c r="DB5192" t="s">
        <v>5214</v>
      </c>
    </row>
    <row r="5193" spans="1:108">
      <c r="DB5193" t="s">
        <v>5215</v>
      </c>
    </row>
    <row r="5194" spans="1:108">
      <c r="DB5194" t="s">
        <v>5216</v>
      </c>
    </row>
    <row r="5195" spans="1:108">
      <c r="DB5195" t="s">
        <v>5217</v>
      </c>
    </row>
    <row r="5196" spans="1:108">
      <c r="DB5196" t="s">
        <v>5218</v>
      </c>
    </row>
    <row r="5197" spans="1:108">
      <c r="DB5197" t="s">
        <v>5219</v>
      </c>
    </row>
    <row r="5198" spans="1:108">
      <c r="DB5198" t="s">
        <v>5220</v>
      </c>
    </row>
    <row r="5199" spans="1:108">
      <c r="DB5199" t="s">
        <v>5221</v>
      </c>
    </row>
    <row r="5200" spans="1:108">
      <c r="DB5200" t="s">
        <v>5222</v>
      </c>
    </row>
    <row r="5201" spans="1:108">
      <c r="DB5201" t="s">
        <v>5223</v>
      </c>
    </row>
    <row r="5202" spans="1:108">
      <c r="DB5202" t="s">
        <v>5224</v>
      </c>
    </row>
    <row r="5203" spans="1:108">
      <c r="DB5203" t="s">
        <v>5225</v>
      </c>
    </row>
    <row r="5204" spans="1:108">
      <c r="DB5204" t="s">
        <v>5226</v>
      </c>
    </row>
    <row r="5205" spans="1:108">
      <c r="DB5205" t="s">
        <v>5227</v>
      </c>
    </row>
    <row r="5206" spans="1:108">
      <c r="DB5206" t="s">
        <v>5228</v>
      </c>
    </row>
    <row r="5207" spans="1:108">
      <c r="DB5207" t="s">
        <v>5229</v>
      </c>
    </row>
    <row r="5208" spans="1:108">
      <c r="DB5208" t="s">
        <v>5230</v>
      </c>
    </row>
    <row r="5209" spans="1:108">
      <c r="DB5209" t="s">
        <v>5231</v>
      </c>
    </row>
    <row r="5210" spans="1:108">
      <c r="DB5210" t="s">
        <v>5232</v>
      </c>
    </row>
    <row r="5211" spans="1:108">
      <c r="DB5211" t="s">
        <v>5233</v>
      </c>
    </row>
    <row r="5212" spans="1:108">
      <c r="DB5212" t="s">
        <v>5234</v>
      </c>
    </row>
    <row r="5213" spans="1:108">
      <c r="DB5213" t="s">
        <v>5235</v>
      </c>
    </row>
    <row r="5214" spans="1:108">
      <c r="DB5214" t="s">
        <v>5236</v>
      </c>
    </row>
    <row r="5215" spans="1:108">
      <c r="DB5215" t="s">
        <v>5237</v>
      </c>
    </row>
    <row r="5216" spans="1:108">
      <c r="DB5216" t="s">
        <v>5238</v>
      </c>
    </row>
    <row r="5217" spans="1:108">
      <c r="DB5217" t="s">
        <v>5239</v>
      </c>
    </row>
    <row r="5218" spans="1:108">
      <c r="DB5218" t="s">
        <v>5240</v>
      </c>
    </row>
    <row r="5219" spans="1:108">
      <c r="DB5219" t="s">
        <v>5241</v>
      </c>
    </row>
    <row r="5220" spans="1:108">
      <c r="DB5220" t="s">
        <v>5242</v>
      </c>
    </row>
    <row r="5221" spans="1:108">
      <c r="DB5221" t="s">
        <v>5243</v>
      </c>
    </row>
    <row r="5222" spans="1:108">
      <c r="DB5222" t="s">
        <v>5244</v>
      </c>
    </row>
    <row r="5223" spans="1:108">
      <c r="DB5223" t="s">
        <v>5245</v>
      </c>
    </row>
    <row r="5224" spans="1:108">
      <c r="DB5224" t="s">
        <v>5246</v>
      </c>
    </row>
    <row r="5225" spans="1:108">
      <c r="DB5225" t="s">
        <v>5247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5312</v>
      </c>
    </row>
    <row r="5292" spans="1:108">
      <c r="DB5292" t="s">
        <v>5313</v>
      </c>
    </row>
    <row r="5293" spans="1:108">
      <c r="DB5293" t="s">
        <v>5314</v>
      </c>
    </row>
    <row r="5294" spans="1:108">
      <c r="DB5294" t="s">
        <v>5315</v>
      </c>
    </row>
    <row r="5295" spans="1:108">
      <c r="DB5295" t="s">
        <v>5316</v>
      </c>
    </row>
    <row r="5296" spans="1:108">
      <c r="DB5296" t="s">
        <v>5317</v>
      </c>
    </row>
    <row r="5297" spans="1:108">
      <c r="DB5297" t="s">
        <v>5318</v>
      </c>
    </row>
    <row r="5298" spans="1:108">
      <c r="DB5298" t="s">
        <v>5319</v>
      </c>
    </row>
    <row r="5299" spans="1:108">
      <c r="DB5299" t="s">
        <v>5320</v>
      </c>
    </row>
    <row r="5300" spans="1:108">
      <c r="DB5300" t="s">
        <v>5321</v>
      </c>
    </row>
    <row r="5301" spans="1:108">
      <c r="DB5301" t="s">
        <v>5322</v>
      </c>
    </row>
    <row r="5302" spans="1:108">
      <c r="DB5302" t="s">
        <v>5323</v>
      </c>
    </row>
    <row r="5303" spans="1:108">
      <c r="DB5303" t="s">
        <v>5324</v>
      </c>
    </row>
    <row r="5304" spans="1:108">
      <c r="DB5304" t="s">
        <v>5325</v>
      </c>
    </row>
    <row r="5305" spans="1:108">
      <c r="DB5305" t="s">
        <v>5326</v>
      </c>
    </row>
    <row r="5306" spans="1:108">
      <c r="DB5306" t="s">
        <v>5327</v>
      </c>
    </row>
    <row r="5307" spans="1:108">
      <c r="DB5307" t="s">
        <v>5328</v>
      </c>
    </row>
    <row r="5308" spans="1:108">
      <c r="DB5308" t="s">
        <v>5329</v>
      </c>
    </row>
    <row r="5309" spans="1:108">
      <c r="DB5309" t="s">
        <v>5330</v>
      </c>
    </row>
    <row r="5310" spans="1:108">
      <c r="DB5310" t="s">
        <v>5331</v>
      </c>
    </row>
    <row r="5311" spans="1:108">
      <c r="DB5311" t="s">
        <v>5332</v>
      </c>
    </row>
    <row r="5312" spans="1:108">
      <c r="DB5312" t="s">
        <v>5333</v>
      </c>
    </row>
    <row r="5313" spans="1:108">
      <c r="DB5313" t="s">
        <v>5334</v>
      </c>
    </row>
    <row r="5314" spans="1:108">
      <c r="DB5314" t="s">
        <v>5335</v>
      </c>
    </row>
    <row r="5315" spans="1:108">
      <c r="DB5315" t="s">
        <v>5336</v>
      </c>
    </row>
    <row r="5316" spans="1:108">
      <c r="DB5316" t="s">
        <v>5337</v>
      </c>
    </row>
    <row r="5317" spans="1:108">
      <c r="DB5317" t="s">
        <v>5338</v>
      </c>
    </row>
    <row r="5318" spans="1:108">
      <c r="DB5318" t="s">
        <v>5339</v>
      </c>
    </row>
    <row r="5319" spans="1:108">
      <c r="DB5319" t="s">
        <v>5340</v>
      </c>
    </row>
    <row r="5320" spans="1:108">
      <c r="DB5320" t="s">
        <v>5341</v>
      </c>
    </row>
    <row r="5321" spans="1:108">
      <c r="DB5321" t="s">
        <v>5342</v>
      </c>
    </row>
    <row r="5322" spans="1:108">
      <c r="DB5322" t="s">
        <v>5343</v>
      </c>
    </row>
    <row r="5323" spans="1:108">
      <c r="DB5323" t="s">
        <v>5344</v>
      </c>
    </row>
    <row r="5324" spans="1:108">
      <c r="DB5324" t="s">
        <v>5345</v>
      </c>
    </row>
    <row r="5325" spans="1:108">
      <c r="DB5325" t="s">
        <v>5346</v>
      </c>
    </row>
    <row r="5326" spans="1:108">
      <c r="DB5326" t="s">
        <v>5347</v>
      </c>
    </row>
    <row r="5327" spans="1:108">
      <c r="DB5327" t="s">
        <v>5348</v>
      </c>
    </row>
    <row r="5328" spans="1:108">
      <c r="DB5328" t="s">
        <v>5349</v>
      </c>
    </row>
    <row r="5329" spans="1:108">
      <c r="DB5329" t="s">
        <v>5350</v>
      </c>
    </row>
    <row r="5330" spans="1:108">
      <c r="DB5330" t="s">
        <v>5351</v>
      </c>
    </row>
    <row r="5331" spans="1:108">
      <c r="DB5331" t="s">
        <v>5352</v>
      </c>
    </row>
    <row r="5332" spans="1:108">
      <c r="DB5332" t="s">
        <v>5353</v>
      </c>
    </row>
    <row r="5333" spans="1:108">
      <c r="DB5333" t="s">
        <v>5354</v>
      </c>
    </row>
    <row r="5334" spans="1:108">
      <c r="DB5334" t="s">
        <v>5355</v>
      </c>
    </row>
    <row r="5335" spans="1:108">
      <c r="DB5335" t="s">
        <v>5356</v>
      </c>
    </row>
    <row r="5336" spans="1:108">
      <c r="DB5336" t="s">
        <v>5357</v>
      </c>
    </row>
    <row r="5337" spans="1:108">
      <c r="DB5337" t="s">
        <v>5358</v>
      </c>
    </row>
    <row r="5338" spans="1:108">
      <c r="DB5338" t="s">
        <v>5359</v>
      </c>
    </row>
    <row r="5339" spans="1:108">
      <c r="DB5339" t="s">
        <v>5359</v>
      </c>
    </row>
    <row r="5340" spans="1:108">
      <c r="DB5340" t="s">
        <v>5360</v>
      </c>
    </row>
    <row r="5341" spans="1:108">
      <c r="DB5341" t="s">
        <v>5361</v>
      </c>
    </row>
    <row r="5342" spans="1:108">
      <c r="DB5342" t="s">
        <v>5362</v>
      </c>
    </row>
    <row r="5343" spans="1:108">
      <c r="DB5343" t="s">
        <v>5363</v>
      </c>
    </row>
    <row r="5344" spans="1:108">
      <c r="DB5344" t="s">
        <v>5364</v>
      </c>
    </row>
    <row r="5345" spans="1:108">
      <c r="DB5345" t="s">
        <v>5365</v>
      </c>
    </row>
    <row r="5346" spans="1:108">
      <c r="DB5346" t="s">
        <v>5366</v>
      </c>
    </row>
    <row r="5347" spans="1:108">
      <c r="DB5347" t="s">
        <v>5367</v>
      </c>
    </row>
    <row r="5348" spans="1:108">
      <c r="DB5348" t="s">
        <v>5368</v>
      </c>
    </row>
    <row r="5349" spans="1:108">
      <c r="DB5349" t="s">
        <v>5369</v>
      </c>
    </row>
    <row r="5350" spans="1:108">
      <c r="DB5350" t="s">
        <v>5370</v>
      </c>
    </row>
    <row r="5351" spans="1:108">
      <c r="DB5351" t="s">
        <v>5371</v>
      </c>
    </row>
    <row r="5352" spans="1:108">
      <c r="DB5352" t="s">
        <v>5372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5549</v>
      </c>
    </row>
    <row r="5531" spans="1:108">
      <c r="DB5531" t="s">
        <v>5550</v>
      </c>
    </row>
    <row r="5532" spans="1:108">
      <c r="DB5532" t="s">
        <v>5551</v>
      </c>
    </row>
    <row r="5533" spans="1:108">
      <c r="DB5533" t="s">
        <v>5552</v>
      </c>
    </row>
    <row r="5534" spans="1:108">
      <c r="DB5534" t="s">
        <v>5553</v>
      </c>
    </row>
    <row r="5535" spans="1:108">
      <c r="DB5535" t="s">
        <v>5554</v>
      </c>
    </row>
    <row r="5536" spans="1:108">
      <c r="DB5536" t="s">
        <v>5555</v>
      </c>
    </row>
    <row r="5537" spans="1:108">
      <c r="DB5537" t="s">
        <v>5556</v>
      </c>
    </row>
    <row r="5538" spans="1:108">
      <c r="DB5538" t="s">
        <v>5557</v>
      </c>
    </row>
    <row r="5539" spans="1:108">
      <c r="DB5539" t="s">
        <v>5558</v>
      </c>
    </row>
    <row r="5540" spans="1:108">
      <c r="DB5540" t="s">
        <v>5559</v>
      </c>
    </row>
    <row r="5541" spans="1:108">
      <c r="DB5541" t="s">
        <v>5560</v>
      </c>
    </row>
    <row r="5542" spans="1:108">
      <c r="DB5542" t="s">
        <v>5561</v>
      </c>
    </row>
    <row r="5543" spans="1:108">
      <c r="DB5543" t="s">
        <v>5562</v>
      </c>
    </row>
    <row r="5544" spans="1:108">
      <c r="DB5544" t="s">
        <v>5563</v>
      </c>
    </row>
    <row r="5545" spans="1:108">
      <c r="DB5545" t="s">
        <v>5564</v>
      </c>
    </row>
    <row r="5546" spans="1:108">
      <c r="DB5546" t="s">
        <v>5565</v>
      </c>
    </row>
    <row r="5547" spans="1:108">
      <c r="DB5547" t="s">
        <v>5566</v>
      </c>
    </row>
    <row r="5548" spans="1:108">
      <c r="DB5548" t="s">
        <v>5567</v>
      </c>
    </row>
    <row r="5549" spans="1:108">
      <c r="DB5549" t="s">
        <v>5568</v>
      </c>
    </row>
    <row r="5550" spans="1:108">
      <c r="DB5550" t="s">
        <v>5569</v>
      </c>
    </row>
    <row r="5551" spans="1:108">
      <c r="DB5551" t="s">
        <v>5570</v>
      </c>
    </row>
    <row r="5552" spans="1:108">
      <c r="DB5552" t="s">
        <v>5571</v>
      </c>
    </row>
    <row r="5553" spans="1:108">
      <c r="DB5553" t="s">
        <v>5572</v>
      </c>
    </row>
    <row r="5554" spans="1:108">
      <c r="DB5554" t="s">
        <v>5573</v>
      </c>
    </row>
    <row r="5555" spans="1:108">
      <c r="DB5555" t="s">
        <v>5574</v>
      </c>
    </row>
    <row r="5556" spans="1:108">
      <c r="DB5556" t="s">
        <v>5575</v>
      </c>
    </row>
    <row r="5557" spans="1:108">
      <c r="DB5557" t="s">
        <v>5576</v>
      </c>
    </row>
    <row r="5558" spans="1:108">
      <c r="DB5558" t="s">
        <v>5577</v>
      </c>
    </row>
    <row r="5559" spans="1:108">
      <c r="DB5559" t="s">
        <v>5578</v>
      </c>
    </row>
    <row r="5560" spans="1:108">
      <c r="DB5560" t="s">
        <v>5579</v>
      </c>
    </row>
    <row r="5561" spans="1:108">
      <c r="DB5561" t="s">
        <v>5580</v>
      </c>
    </row>
    <row r="5562" spans="1:108">
      <c r="DB5562" t="s">
        <v>5581</v>
      </c>
    </row>
    <row r="5563" spans="1:108">
      <c r="DB5563" t="s">
        <v>5582</v>
      </c>
    </row>
    <row r="5564" spans="1:108">
      <c r="DB5564" t="s">
        <v>5583</v>
      </c>
    </row>
    <row r="5565" spans="1:108">
      <c r="DB5565" t="s">
        <v>5584</v>
      </c>
    </row>
    <row r="5566" spans="1:108">
      <c r="DB5566" t="s">
        <v>5585</v>
      </c>
    </row>
    <row r="5567" spans="1:108">
      <c r="DB5567" t="s">
        <v>5586</v>
      </c>
    </row>
    <row r="5568" spans="1:108">
      <c r="DB5568" t="s">
        <v>5587</v>
      </c>
    </row>
    <row r="5569" spans="1:108">
      <c r="DB5569" t="s">
        <v>5588</v>
      </c>
    </row>
    <row r="5570" spans="1:108">
      <c r="DB5570" t="s">
        <v>5589</v>
      </c>
    </row>
    <row r="5571" spans="1:108">
      <c r="DB5571" t="s">
        <v>5590</v>
      </c>
    </row>
    <row r="5572" spans="1:108">
      <c r="DB5572" t="s">
        <v>5591</v>
      </c>
    </row>
    <row r="5573" spans="1:108">
      <c r="DB5573" t="s">
        <v>5592</v>
      </c>
    </row>
    <row r="5574" spans="1:108">
      <c r="DB5574" t="s">
        <v>5593</v>
      </c>
    </row>
    <row r="5575" spans="1:108">
      <c r="DB5575" t="s">
        <v>5594</v>
      </c>
    </row>
    <row r="5576" spans="1:108">
      <c r="DB5576" t="s">
        <v>5595</v>
      </c>
    </row>
    <row r="5577" spans="1:108">
      <c r="DB5577" t="s">
        <v>5596</v>
      </c>
    </row>
    <row r="5578" spans="1:108">
      <c r="DB5578" t="s">
        <v>5597</v>
      </c>
    </row>
    <row r="5579" spans="1:108">
      <c r="DB5579" t="s">
        <v>5598</v>
      </c>
    </row>
    <row r="5580" spans="1:108">
      <c r="DB5580" t="s">
        <v>5599</v>
      </c>
    </row>
    <row r="5581" spans="1:108">
      <c r="DB5581" t="s">
        <v>5600</v>
      </c>
    </row>
    <row r="5582" spans="1:108">
      <c r="DB5582" t="s">
        <v>5601</v>
      </c>
    </row>
    <row r="5583" spans="1:108">
      <c r="DB5583" t="s">
        <v>5602</v>
      </c>
    </row>
    <row r="5584" spans="1:108">
      <c r="DB5584" t="s">
        <v>5603</v>
      </c>
    </row>
    <row r="5585" spans="1:108">
      <c r="DB5585" t="s">
        <v>5604</v>
      </c>
    </row>
    <row r="5586" spans="1:108">
      <c r="DB5586" t="s">
        <v>5605</v>
      </c>
    </row>
    <row r="5587" spans="1:108">
      <c r="DB5587" t="s">
        <v>5606</v>
      </c>
    </row>
    <row r="5588" spans="1:108">
      <c r="DB5588" t="s">
        <v>5607</v>
      </c>
    </row>
    <row r="5589" spans="1:108">
      <c r="DB5589" t="s">
        <v>5608</v>
      </c>
    </row>
    <row r="5590" spans="1:108">
      <c r="DB5590" t="s">
        <v>5609</v>
      </c>
    </row>
    <row r="5591" spans="1:108">
      <c r="DB5591" t="s">
        <v>5610</v>
      </c>
    </row>
    <row r="5592" spans="1:108">
      <c r="DB5592" t="s">
        <v>5611</v>
      </c>
    </row>
    <row r="5593" spans="1:108">
      <c r="DB5593" t="s">
        <v>5612</v>
      </c>
    </row>
    <row r="5594" spans="1:108">
      <c r="DB5594" t="s">
        <v>5613</v>
      </c>
    </row>
    <row r="5595" spans="1:108">
      <c r="DB5595" t="s">
        <v>5614</v>
      </c>
    </row>
    <row r="5596" spans="1:108">
      <c r="DB5596" t="s">
        <v>5615</v>
      </c>
    </row>
    <row r="5597" spans="1:108">
      <c r="DB5597" t="s">
        <v>5616</v>
      </c>
    </row>
    <row r="5598" spans="1:108">
      <c r="DB5598" t="s">
        <v>5617</v>
      </c>
    </row>
    <row r="5599" spans="1:108">
      <c r="DB5599" t="s">
        <v>5618</v>
      </c>
    </row>
    <row r="5600" spans="1:108">
      <c r="DB5600" t="s">
        <v>5619</v>
      </c>
    </row>
    <row r="5601" spans="1:108">
      <c r="DB5601" t="s">
        <v>5620</v>
      </c>
    </row>
    <row r="5602" spans="1:108">
      <c r="DB5602" t="s">
        <v>5621</v>
      </c>
    </row>
    <row r="5603" spans="1:108">
      <c r="DB5603" t="s">
        <v>5622</v>
      </c>
    </row>
    <row r="5604" spans="1:108">
      <c r="DB5604" t="s">
        <v>5623</v>
      </c>
    </row>
    <row r="5605" spans="1:108">
      <c r="DB5605" t="s">
        <v>5624</v>
      </c>
    </row>
    <row r="5606" spans="1:108">
      <c r="DB5606" t="s">
        <v>5625</v>
      </c>
    </row>
    <row r="5607" spans="1:108">
      <c r="DB5607" t="s">
        <v>5626</v>
      </c>
    </row>
    <row r="5608" spans="1:108">
      <c r="DB5608" t="s">
        <v>5627</v>
      </c>
    </row>
    <row r="5609" spans="1:108">
      <c r="DB5609" t="s">
        <v>5628</v>
      </c>
    </row>
    <row r="5610" spans="1:108">
      <c r="DB5610" t="s">
        <v>5629</v>
      </c>
    </row>
    <row r="5611" spans="1:108">
      <c r="DB5611" t="s">
        <v>5630</v>
      </c>
    </row>
    <row r="5612" spans="1:108">
      <c r="DB5612" t="s">
        <v>5631</v>
      </c>
    </row>
    <row r="5613" spans="1:108">
      <c r="DB5613" t="s">
        <v>5632</v>
      </c>
    </row>
    <row r="5614" spans="1:108">
      <c r="DB5614" t="s">
        <v>5633</v>
      </c>
    </row>
    <row r="5615" spans="1:108">
      <c r="DB5615" t="s">
        <v>5634</v>
      </c>
    </row>
    <row r="5616" spans="1:108">
      <c r="DB5616" t="s">
        <v>5635</v>
      </c>
    </row>
    <row r="5617" spans="1:108">
      <c r="DB5617" t="s">
        <v>5636</v>
      </c>
    </row>
    <row r="5618" spans="1:108">
      <c r="DB5618" t="s">
        <v>5637</v>
      </c>
    </row>
    <row r="5619" spans="1:108">
      <c r="DB5619" t="s">
        <v>5638</v>
      </c>
    </row>
    <row r="5620" spans="1:108">
      <c r="DB5620" t="s">
        <v>5639</v>
      </c>
    </row>
    <row r="5621" spans="1:108">
      <c r="DB5621" t="s">
        <v>5640</v>
      </c>
    </row>
    <row r="5622" spans="1:108">
      <c r="DB5622" t="s">
        <v>5641</v>
      </c>
    </row>
    <row r="5623" spans="1:108">
      <c r="DB5623" t="s">
        <v>5642</v>
      </c>
    </row>
    <row r="5624" spans="1:108">
      <c r="DB5624" t="s">
        <v>5643</v>
      </c>
    </row>
    <row r="5625" spans="1:108">
      <c r="DB5625" t="s">
        <v>5644</v>
      </c>
    </row>
    <row r="5626" spans="1:108">
      <c r="DB5626" t="s">
        <v>5645</v>
      </c>
    </row>
    <row r="5627" spans="1:108">
      <c r="DB5627" t="s">
        <v>5646</v>
      </c>
    </row>
    <row r="5628" spans="1:108">
      <c r="DB5628" t="s">
        <v>5647</v>
      </c>
    </row>
    <row r="5629" spans="1:108">
      <c r="DB5629" t="s">
        <v>5648</v>
      </c>
    </row>
    <row r="5630" spans="1:108">
      <c r="DB5630" t="s">
        <v>5649</v>
      </c>
    </row>
    <row r="5631" spans="1:108">
      <c r="DB5631" t="s">
        <v>5650</v>
      </c>
    </row>
    <row r="5632" spans="1:108">
      <c r="DB5632" t="s">
        <v>5651</v>
      </c>
    </row>
    <row r="5633" spans="1:108">
      <c r="DB5633" t="s">
        <v>5652</v>
      </c>
    </row>
    <row r="5634" spans="1:108">
      <c r="DB5634" t="s">
        <v>5653</v>
      </c>
    </row>
    <row r="5635" spans="1:108">
      <c r="DB5635" t="s">
        <v>5654</v>
      </c>
    </row>
    <row r="5636" spans="1:108">
      <c r="DB5636" t="s">
        <v>5655</v>
      </c>
    </row>
    <row r="5637" spans="1:108">
      <c r="DB5637" t="s">
        <v>5656</v>
      </c>
    </row>
    <row r="5638" spans="1:108">
      <c r="DB5638" t="s">
        <v>5657</v>
      </c>
    </row>
    <row r="5639" spans="1:108">
      <c r="DB5639" t="s">
        <v>5658</v>
      </c>
    </row>
    <row r="5640" spans="1:108">
      <c r="DB5640" t="s">
        <v>5659</v>
      </c>
    </row>
    <row r="5641" spans="1:108">
      <c r="DB5641" t="s">
        <v>5660</v>
      </c>
    </row>
    <row r="5642" spans="1:108">
      <c r="DB5642" t="s">
        <v>5661</v>
      </c>
    </row>
    <row r="5643" spans="1:108">
      <c r="DB5643" t="s">
        <v>5662</v>
      </c>
    </row>
    <row r="5644" spans="1:108">
      <c r="DB5644" t="s">
        <v>5663</v>
      </c>
    </row>
    <row r="5645" spans="1:108">
      <c r="DB5645" t="s">
        <v>5664</v>
      </c>
    </row>
    <row r="5646" spans="1:108">
      <c r="DB5646" t="s">
        <v>5665</v>
      </c>
    </row>
    <row r="5647" spans="1:108">
      <c r="DB5647" t="s">
        <v>5666</v>
      </c>
    </row>
    <row r="5648" spans="1:108">
      <c r="DB5648" t="s">
        <v>5667</v>
      </c>
    </row>
    <row r="5649" spans="1:108">
      <c r="DB5649" t="s">
        <v>5668</v>
      </c>
    </row>
    <row r="5650" spans="1:108">
      <c r="DB5650" t="s">
        <v>5669</v>
      </c>
    </row>
    <row r="5651" spans="1:108">
      <c r="DB5651" t="s">
        <v>5670</v>
      </c>
    </row>
    <row r="5652" spans="1:108">
      <c r="DB5652" t="s">
        <v>5671</v>
      </c>
    </row>
    <row r="5653" spans="1:108">
      <c r="DB5653" t="s">
        <v>5672</v>
      </c>
    </row>
    <row r="5654" spans="1:108">
      <c r="DB5654" t="s">
        <v>5673</v>
      </c>
    </row>
    <row r="5655" spans="1:108">
      <c r="DB5655" t="s">
        <v>5674</v>
      </c>
    </row>
    <row r="5656" spans="1:108">
      <c r="DB5656" t="s">
        <v>5675</v>
      </c>
    </row>
    <row r="5657" spans="1:108">
      <c r="DB5657" t="s">
        <v>5676</v>
      </c>
    </row>
    <row r="5658" spans="1:108">
      <c r="DB5658" t="s">
        <v>5677</v>
      </c>
    </row>
    <row r="5659" spans="1:108">
      <c r="DB5659" t="s">
        <v>5678</v>
      </c>
    </row>
    <row r="5660" spans="1:108">
      <c r="DB5660" t="s">
        <v>5679</v>
      </c>
    </row>
    <row r="5661" spans="1:108">
      <c r="DB5661" t="s">
        <v>5680</v>
      </c>
    </row>
    <row r="5662" spans="1:108">
      <c r="DB5662" t="s">
        <v>5681</v>
      </c>
    </row>
    <row r="5663" spans="1:108">
      <c r="DB5663" t="s">
        <v>5682</v>
      </c>
    </row>
    <row r="5664" spans="1:108">
      <c r="DB5664" t="s">
        <v>5683</v>
      </c>
    </row>
    <row r="5665" spans="1:108">
      <c r="DB5665" t="s">
        <v>5684</v>
      </c>
    </row>
    <row r="5666" spans="1:108">
      <c r="DB5666" t="s">
        <v>5685</v>
      </c>
    </row>
    <row r="5667" spans="1:108">
      <c r="DB5667" t="s">
        <v>5686</v>
      </c>
    </row>
    <row r="5668" spans="1:108">
      <c r="DB5668" t="s">
        <v>5687</v>
      </c>
    </row>
    <row r="5669" spans="1:108">
      <c r="DB5669" t="s">
        <v>5688</v>
      </c>
    </row>
    <row r="5670" spans="1:108">
      <c r="DB5670" t="s">
        <v>5689</v>
      </c>
    </row>
    <row r="5671" spans="1:108">
      <c r="DB5671" t="s">
        <v>5690</v>
      </c>
    </row>
    <row r="5672" spans="1:108">
      <c r="DB5672" t="s">
        <v>5691</v>
      </c>
    </row>
    <row r="5673" spans="1:108">
      <c r="DB5673" t="s">
        <v>5692</v>
      </c>
    </row>
    <row r="5674" spans="1:108">
      <c r="DB5674" t="s">
        <v>5693</v>
      </c>
    </row>
    <row r="5675" spans="1:108">
      <c r="DB5675" t="s">
        <v>5694</v>
      </c>
    </row>
    <row r="5676" spans="1:108">
      <c r="DB5676" t="s">
        <v>5695</v>
      </c>
    </row>
    <row r="5677" spans="1:108">
      <c r="DB5677" t="s">
        <v>5696</v>
      </c>
    </row>
    <row r="5678" spans="1:108">
      <c r="DB5678" t="s">
        <v>5697</v>
      </c>
    </row>
    <row r="5679" spans="1:108">
      <c r="DB5679" t="s">
        <v>5698</v>
      </c>
    </row>
    <row r="5680" spans="1:108">
      <c r="DB5680" t="s">
        <v>5699</v>
      </c>
    </row>
    <row r="5681" spans="1:108">
      <c r="DB5681" t="s">
        <v>5700</v>
      </c>
    </row>
    <row r="5682" spans="1:108">
      <c r="DB5682" t="s">
        <v>5701</v>
      </c>
    </row>
    <row r="5683" spans="1:108">
      <c r="DB5683" t="s">
        <v>5702</v>
      </c>
    </row>
    <row r="5684" spans="1:108">
      <c r="DB5684" t="s">
        <v>5703</v>
      </c>
    </row>
    <row r="5685" spans="1:108">
      <c r="DB5685" t="s">
        <v>5704</v>
      </c>
    </row>
    <row r="5686" spans="1:108">
      <c r="DB5686" t="s">
        <v>5705</v>
      </c>
    </row>
    <row r="5687" spans="1:108">
      <c r="DB5687" t="s">
        <v>5706</v>
      </c>
    </row>
    <row r="5688" spans="1:108">
      <c r="DB5688" t="s">
        <v>5707</v>
      </c>
    </row>
    <row r="5689" spans="1:108">
      <c r="DB5689" t="s">
        <v>5708</v>
      </c>
    </row>
    <row r="5690" spans="1:108">
      <c r="DB5690" t="s">
        <v>5709</v>
      </c>
    </row>
    <row r="5691" spans="1:108">
      <c r="DB5691" t="s">
        <v>5710</v>
      </c>
    </row>
    <row r="5692" spans="1:108">
      <c r="DB5692" t="s">
        <v>5711</v>
      </c>
    </row>
    <row r="5693" spans="1:108">
      <c r="DB5693" t="s">
        <v>5712</v>
      </c>
    </row>
    <row r="5694" spans="1:108">
      <c r="DB5694" t="s">
        <v>5713</v>
      </c>
    </row>
    <row r="5695" spans="1:108">
      <c r="DB5695" t="s">
        <v>5714</v>
      </c>
    </row>
    <row r="5696" spans="1:108">
      <c r="DB5696" t="s">
        <v>5715</v>
      </c>
    </row>
    <row r="5697" spans="1:108">
      <c r="DB5697" t="s">
        <v>5716</v>
      </c>
    </row>
    <row r="5698" spans="1:108">
      <c r="DB5698" t="s">
        <v>5717</v>
      </c>
    </row>
    <row r="5699" spans="1:108">
      <c r="DB5699" t="s">
        <v>5718</v>
      </c>
    </row>
    <row r="5700" spans="1:108">
      <c r="DB5700" t="s">
        <v>5719</v>
      </c>
    </row>
    <row r="5701" spans="1:108">
      <c r="DB5701" t="s">
        <v>5720</v>
      </c>
    </row>
    <row r="5702" spans="1:108">
      <c r="DB5702" t="s">
        <v>5721</v>
      </c>
    </row>
    <row r="5703" spans="1:108">
      <c r="DB5703" t="s">
        <v>5722</v>
      </c>
    </row>
    <row r="5704" spans="1:108">
      <c r="DB5704" t="s">
        <v>5723</v>
      </c>
    </row>
    <row r="5705" spans="1:108">
      <c r="DB5705" t="s">
        <v>5724</v>
      </c>
    </row>
    <row r="5706" spans="1:108">
      <c r="DB5706" t="s">
        <v>5725</v>
      </c>
    </row>
    <row r="5707" spans="1:108">
      <c r="DB5707" t="s">
        <v>5726</v>
      </c>
    </row>
    <row r="5708" spans="1:108">
      <c r="DB5708" t="s">
        <v>5727</v>
      </c>
    </row>
    <row r="5709" spans="1:108">
      <c r="DB5709" t="s">
        <v>5728</v>
      </c>
    </row>
    <row r="5710" spans="1:108">
      <c r="DB5710" t="s">
        <v>5729</v>
      </c>
    </row>
    <row r="5711" spans="1:108">
      <c r="DB5711" t="s">
        <v>5730</v>
      </c>
    </row>
    <row r="5712" spans="1:108">
      <c r="DB5712" t="s">
        <v>5731</v>
      </c>
    </row>
    <row r="5713" spans="1:108">
      <c r="DB5713" t="s">
        <v>5732</v>
      </c>
    </row>
    <row r="5714" spans="1:108">
      <c r="DB5714" t="s">
        <v>5733</v>
      </c>
    </row>
    <row r="5715" spans="1:108">
      <c r="DB5715" t="s">
        <v>5734</v>
      </c>
    </row>
    <row r="5716" spans="1:108">
      <c r="DB5716" t="s">
        <v>5735</v>
      </c>
    </row>
    <row r="5717" spans="1:108">
      <c r="DB5717" t="s">
        <v>5736</v>
      </c>
    </row>
    <row r="5718" spans="1:108">
      <c r="DB5718" t="s">
        <v>5737</v>
      </c>
    </row>
    <row r="5719" spans="1:108">
      <c r="DB5719" t="s">
        <v>5738</v>
      </c>
    </row>
    <row r="5720" spans="1:108">
      <c r="DB5720" t="s">
        <v>5739</v>
      </c>
    </row>
    <row r="5721" spans="1:108">
      <c r="DB5721" t="s">
        <v>5740</v>
      </c>
    </row>
    <row r="5722" spans="1:108">
      <c r="DB5722" t="s">
        <v>5741</v>
      </c>
    </row>
    <row r="5723" spans="1:108">
      <c r="DB5723" t="s">
        <v>5742</v>
      </c>
    </row>
    <row r="5724" spans="1:108">
      <c r="DB5724" t="s">
        <v>5743</v>
      </c>
    </row>
    <row r="5725" spans="1:108">
      <c r="DB5725" t="s">
        <v>5744</v>
      </c>
    </row>
    <row r="5726" spans="1:108">
      <c r="DB5726" t="s">
        <v>5745</v>
      </c>
    </row>
    <row r="5727" spans="1:108">
      <c r="DB5727" t="s">
        <v>5746</v>
      </c>
    </row>
    <row r="5728" spans="1:108">
      <c r="DB5728" t="s">
        <v>5747</v>
      </c>
    </row>
    <row r="5729" spans="1:108">
      <c r="DB5729" t="s">
        <v>5748</v>
      </c>
    </row>
    <row r="5730" spans="1:108">
      <c r="DB5730" t="s">
        <v>5749</v>
      </c>
    </row>
    <row r="5731" spans="1:108">
      <c r="DB5731" t="s">
        <v>5750</v>
      </c>
    </row>
    <row r="5732" spans="1:108">
      <c r="DB5732" t="s">
        <v>5751</v>
      </c>
    </row>
    <row r="5733" spans="1:108">
      <c r="DB5733" t="s">
        <v>5752</v>
      </c>
    </row>
    <row r="5734" spans="1:108">
      <c r="DB5734" t="s">
        <v>5753</v>
      </c>
    </row>
    <row r="5735" spans="1:108">
      <c r="DB5735" t="s">
        <v>5754</v>
      </c>
    </row>
    <row r="5736" spans="1:108">
      <c r="DB5736" t="s">
        <v>5755</v>
      </c>
    </row>
    <row r="5737" spans="1:108">
      <c r="DB5737" t="s">
        <v>5756</v>
      </c>
    </row>
    <row r="5738" spans="1:108">
      <c r="DB5738" t="s">
        <v>5757</v>
      </c>
    </row>
    <row r="5739" spans="1:108">
      <c r="DB5739" t="s">
        <v>5758</v>
      </c>
    </row>
    <row r="5740" spans="1:108">
      <c r="DB5740" t="s">
        <v>5759</v>
      </c>
    </row>
    <row r="5741" spans="1:108">
      <c r="DB5741" t="s">
        <v>5760</v>
      </c>
    </row>
    <row r="5742" spans="1:108">
      <c r="DB5742" t="s">
        <v>5761</v>
      </c>
    </row>
    <row r="5743" spans="1:108">
      <c r="DB5743" t="s">
        <v>5762</v>
      </c>
    </row>
    <row r="5744" spans="1:108">
      <c r="DB5744" t="s">
        <v>5763</v>
      </c>
    </row>
    <row r="5745" spans="1:108">
      <c r="DB5745" t="s">
        <v>5764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5884</v>
      </c>
    </row>
    <row r="5867" spans="1:108">
      <c r="DB5867" t="s">
        <v>5885</v>
      </c>
    </row>
    <row r="5868" spans="1:108">
      <c r="DB5868" t="s">
        <v>5886</v>
      </c>
    </row>
    <row r="5869" spans="1:108">
      <c r="DB5869" t="s">
        <v>5887</v>
      </c>
    </row>
    <row r="5870" spans="1:108">
      <c r="DB5870" t="s">
        <v>5888</v>
      </c>
    </row>
    <row r="5871" spans="1:108">
      <c r="DB5871" t="s">
        <v>5889</v>
      </c>
    </row>
    <row r="5872" spans="1:108">
      <c r="DB5872" t="s">
        <v>5890</v>
      </c>
    </row>
    <row r="5873" spans="1:108">
      <c r="DB5873" t="s">
        <v>5891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6059</v>
      </c>
    </row>
    <row r="6042" spans="1:108">
      <c r="DB6042" t="s">
        <v>6060</v>
      </c>
    </row>
    <row r="6043" spans="1:108">
      <c r="DB6043" t="s">
        <v>6061</v>
      </c>
    </row>
    <row r="6044" spans="1:108">
      <c r="DB6044" t="s">
        <v>6062</v>
      </c>
    </row>
    <row r="6045" spans="1:108">
      <c r="DB6045" t="s">
        <v>6063</v>
      </c>
    </row>
    <row r="6046" spans="1:108">
      <c r="DB6046" t="s">
        <v>6064</v>
      </c>
    </row>
    <row r="6047" spans="1:108">
      <c r="DB6047" t="s">
        <v>6065</v>
      </c>
    </row>
    <row r="6048" spans="1:108">
      <c r="DB6048" t="s">
        <v>6066</v>
      </c>
    </row>
    <row r="6049" spans="1:108">
      <c r="DB6049" t="s">
        <v>6067</v>
      </c>
    </row>
    <row r="6050" spans="1:108">
      <c r="DB6050" t="s">
        <v>6068</v>
      </c>
    </row>
    <row r="6051" spans="1:108">
      <c r="DB6051" t="s">
        <v>6069</v>
      </c>
    </row>
    <row r="6052" spans="1:108">
      <c r="DB6052" t="s">
        <v>6070</v>
      </c>
    </row>
    <row r="6053" spans="1:108">
      <c r="DB6053" t="s">
        <v>6071</v>
      </c>
    </row>
    <row r="6054" spans="1:108">
      <c r="DB6054" t="s">
        <v>6072</v>
      </c>
    </row>
    <row r="6055" spans="1:108">
      <c r="DB6055" t="s">
        <v>6073</v>
      </c>
    </row>
    <row r="6056" spans="1:108">
      <c r="DB6056" t="s">
        <v>6074</v>
      </c>
    </row>
    <row r="6057" spans="1:108">
      <c r="DB6057" t="s">
        <v>6075</v>
      </c>
    </row>
    <row r="6058" spans="1:108">
      <c r="DB6058" t="s">
        <v>6076</v>
      </c>
    </row>
    <row r="6059" spans="1:108">
      <c r="DB6059" t="s">
        <v>6077</v>
      </c>
    </row>
    <row r="6060" spans="1:108">
      <c r="DB6060" t="s">
        <v>6078</v>
      </c>
    </row>
    <row r="6061" spans="1:108">
      <c r="DB6061" t="s">
        <v>6079</v>
      </c>
    </row>
    <row r="6062" spans="1:108">
      <c r="DB6062" t="s">
        <v>6080</v>
      </c>
    </row>
    <row r="6063" spans="1:108">
      <c r="DB6063" t="s">
        <v>6081</v>
      </c>
    </row>
    <row r="6064" spans="1:108">
      <c r="DB6064" t="s">
        <v>6082</v>
      </c>
    </row>
    <row r="6065" spans="1:108">
      <c r="DB6065" t="s">
        <v>6083</v>
      </c>
    </row>
    <row r="6066" spans="1:108">
      <c r="DB6066" t="s">
        <v>6084</v>
      </c>
    </row>
    <row r="6067" spans="1:108">
      <c r="DB6067" t="s">
        <v>6085</v>
      </c>
    </row>
    <row r="6068" spans="1:108">
      <c r="DB6068" t="s">
        <v>6086</v>
      </c>
    </row>
    <row r="6069" spans="1:108">
      <c r="DB6069" t="s">
        <v>6087</v>
      </c>
    </row>
    <row r="6070" spans="1:108">
      <c r="DB6070" t="s">
        <v>6088</v>
      </c>
    </row>
    <row r="6071" spans="1:108">
      <c r="DB6071" t="s">
        <v>6089</v>
      </c>
    </row>
    <row r="6072" spans="1:108">
      <c r="DB6072" t="s">
        <v>6090</v>
      </c>
    </row>
    <row r="6073" spans="1:108">
      <c r="DB6073" t="s">
        <v>6091</v>
      </c>
    </row>
    <row r="6074" spans="1:108">
      <c r="DB6074" t="s">
        <v>6092</v>
      </c>
    </row>
    <row r="6075" spans="1:108">
      <c r="DB6075" t="s">
        <v>6093</v>
      </c>
    </row>
    <row r="6076" spans="1:108">
      <c r="DB6076" t="s">
        <v>6094</v>
      </c>
    </row>
    <row r="6077" spans="1:108">
      <c r="DB6077" t="s">
        <v>6095</v>
      </c>
    </row>
    <row r="6078" spans="1:108">
      <c r="DB6078" t="s">
        <v>6096</v>
      </c>
    </row>
    <row r="6079" spans="1:108">
      <c r="DB6079" t="s">
        <v>6097</v>
      </c>
    </row>
    <row r="6080" spans="1:108">
      <c r="DB6080" t="s">
        <v>6098</v>
      </c>
    </row>
    <row r="6081" spans="1:108">
      <c r="DB6081" t="s">
        <v>6099</v>
      </c>
    </row>
    <row r="6082" spans="1:108">
      <c r="DB6082" t="s">
        <v>6100</v>
      </c>
    </row>
    <row r="6083" spans="1:108">
      <c r="DB6083" t="s">
        <v>6101</v>
      </c>
    </row>
    <row r="6084" spans="1:108">
      <c r="DB6084" t="s">
        <v>6102</v>
      </c>
    </row>
    <row r="6085" spans="1:108">
      <c r="DB6085" t="s">
        <v>6103</v>
      </c>
    </row>
    <row r="6086" spans="1:108">
      <c r="DB6086" t="s">
        <v>6104</v>
      </c>
    </row>
    <row r="6087" spans="1:108">
      <c r="DB6087" t="s">
        <v>6105</v>
      </c>
    </row>
    <row r="6088" spans="1:108">
      <c r="DB6088" t="s">
        <v>6106</v>
      </c>
    </row>
    <row r="6089" spans="1:108">
      <c r="DB6089" t="s">
        <v>6107</v>
      </c>
    </row>
    <row r="6090" spans="1:108">
      <c r="DB6090" t="s">
        <v>6108</v>
      </c>
    </row>
    <row r="6091" spans="1:108">
      <c r="DB6091" t="s">
        <v>6109</v>
      </c>
    </row>
    <row r="6092" spans="1:108">
      <c r="DB6092" t="s">
        <v>6110</v>
      </c>
    </row>
    <row r="6093" spans="1:108">
      <c r="DB6093" t="s">
        <v>6111</v>
      </c>
    </row>
    <row r="6094" spans="1:108">
      <c r="DB6094" t="s">
        <v>6112</v>
      </c>
    </row>
    <row r="6095" spans="1:108">
      <c r="DB6095" t="s">
        <v>6113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6143</v>
      </c>
    </row>
    <row r="6127" spans="1:108">
      <c r="DB6127" t="s">
        <v>6144</v>
      </c>
    </row>
    <row r="6128" spans="1:108">
      <c r="DB6128" t="s">
        <v>6145</v>
      </c>
    </row>
    <row r="6129" spans="1:108">
      <c r="DB6129" t="s">
        <v>6146</v>
      </c>
    </row>
    <row r="6130" spans="1:108">
      <c r="DB6130" t="s">
        <v>6147</v>
      </c>
    </row>
    <row r="6131" spans="1:108">
      <c r="DB6131" t="s">
        <v>6148</v>
      </c>
    </row>
    <row r="6132" spans="1:108">
      <c r="DB6132" t="s">
        <v>6149</v>
      </c>
    </row>
    <row r="6133" spans="1:108">
      <c r="DB6133" t="s">
        <v>6150</v>
      </c>
    </row>
    <row r="6134" spans="1:108">
      <c r="DB6134" t="s">
        <v>6151</v>
      </c>
    </row>
    <row r="6135" spans="1:108">
      <c r="DB6135" t="s">
        <v>6152</v>
      </c>
    </row>
    <row r="6136" spans="1:108">
      <c r="DB6136" t="s">
        <v>6153</v>
      </c>
    </row>
    <row r="6137" spans="1:108">
      <c r="DB6137" t="s">
        <v>6154</v>
      </c>
    </row>
    <row r="6138" spans="1:108">
      <c r="DB6138" t="s">
        <v>6155</v>
      </c>
    </row>
    <row r="6139" spans="1:108">
      <c r="DB6139" t="s">
        <v>6156</v>
      </c>
    </row>
    <row r="6140" spans="1:108">
      <c r="DB6140" t="s">
        <v>6157</v>
      </c>
    </row>
    <row r="6141" spans="1:108">
      <c r="DB6141" t="s">
        <v>6158</v>
      </c>
    </row>
    <row r="6142" spans="1:108">
      <c r="DB6142" t="s">
        <v>6159</v>
      </c>
    </row>
    <row r="6143" spans="1:108">
      <c r="DB6143" t="s">
        <v>6160</v>
      </c>
    </row>
    <row r="6144" spans="1:108">
      <c r="DB6144" t="s">
        <v>6161</v>
      </c>
    </row>
    <row r="6145" spans="1:108">
      <c r="DB6145" t="s">
        <v>6162</v>
      </c>
    </row>
    <row r="6146" spans="1:108">
      <c r="DB6146" t="s">
        <v>6163</v>
      </c>
    </row>
    <row r="6147" spans="1:108">
      <c r="DB6147" t="s">
        <v>6164</v>
      </c>
    </row>
    <row r="6148" spans="1:108">
      <c r="DB6148" t="s">
        <v>6165</v>
      </c>
    </row>
    <row r="6149" spans="1:108">
      <c r="DB6149" t="s">
        <v>6166</v>
      </c>
    </row>
    <row r="6150" spans="1:108">
      <c r="DB6150" t="s">
        <v>6167</v>
      </c>
    </row>
    <row r="6151" spans="1:108">
      <c r="DB6151" t="s">
        <v>6168</v>
      </c>
    </row>
    <row r="6152" spans="1:108">
      <c r="DB6152" t="s">
        <v>6169</v>
      </c>
    </row>
    <row r="6153" spans="1:108">
      <c r="DB6153" t="s">
        <v>6170</v>
      </c>
    </row>
    <row r="6154" spans="1:108">
      <c r="DB6154" t="s">
        <v>6171</v>
      </c>
    </row>
    <row r="6155" spans="1:108">
      <c r="DB6155" t="s">
        <v>6172</v>
      </c>
    </row>
    <row r="6156" spans="1:108">
      <c r="DB6156" t="s">
        <v>6173</v>
      </c>
    </row>
    <row r="6157" spans="1:108">
      <c r="DB6157" t="s">
        <v>6174</v>
      </c>
    </row>
    <row r="6158" spans="1:108">
      <c r="DB6158" t="s">
        <v>6175</v>
      </c>
    </row>
    <row r="6159" spans="1:108">
      <c r="DB6159" t="s">
        <v>6176</v>
      </c>
    </row>
    <row r="6160" spans="1:108">
      <c r="DB6160" t="s">
        <v>6177</v>
      </c>
    </row>
    <row r="6161" spans="1:108">
      <c r="DB6161" t="s">
        <v>6178</v>
      </c>
    </row>
    <row r="6162" spans="1:108">
      <c r="DB6162" t="s">
        <v>6179</v>
      </c>
    </row>
    <row r="6163" spans="1:108">
      <c r="DB6163" t="s">
        <v>6180</v>
      </c>
    </row>
    <row r="6164" spans="1:108">
      <c r="DB6164" t="s">
        <v>6181</v>
      </c>
    </row>
    <row r="6165" spans="1:108">
      <c r="DB6165" t="s">
        <v>6182</v>
      </c>
    </row>
    <row r="6166" spans="1:108">
      <c r="DB6166" t="s">
        <v>6183</v>
      </c>
    </row>
    <row r="6167" spans="1:108">
      <c r="DB6167" t="s">
        <v>6184</v>
      </c>
    </row>
    <row r="6168" spans="1:108">
      <c r="DB6168" t="s">
        <v>6185</v>
      </c>
    </row>
    <row r="6169" spans="1:108">
      <c r="DB6169" t="s">
        <v>6186</v>
      </c>
    </row>
    <row r="6170" spans="1:108">
      <c r="DB6170" t="s">
        <v>6187</v>
      </c>
    </row>
    <row r="6171" spans="1:108">
      <c r="DB6171" t="s">
        <v>6188</v>
      </c>
    </row>
    <row r="6172" spans="1:108">
      <c r="DB6172" t="s">
        <v>6189</v>
      </c>
    </row>
    <row r="6173" spans="1:108">
      <c r="DB6173" t="s">
        <v>6190</v>
      </c>
    </row>
    <row r="6174" spans="1:108">
      <c r="DB6174" t="s">
        <v>6191</v>
      </c>
    </row>
    <row r="6175" spans="1:108">
      <c r="DB6175" t="s">
        <v>6192</v>
      </c>
    </row>
    <row r="6176" spans="1:108">
      <c r="DB6176" t="s">
        <v>6193</v>
      </c>
    </row>
    <row r="6177" spans="1:108">
      <c r="DB6177" t="s">
        <v>6194</v>
      </c>
    </row>
    <row r="6178" spans="1:108">
      <c r="DB6178" t="s">
        <v>6195</v>
      </c>
    </row>
    <row r="6179" spans="1:108">
      <c r="DB6179" t="s">
        <v>6196</v>
      </c>
    </row>
    <row r="6180" spans="1:108">
      <c r="DB6180" t="s">
        <v>6197</v>
      </c>
    </row>
    <row r="6181" spans="1:108">
      <c r="DB6181" t="s">
        <v>6198</v>
      </c>
    </row>
    <row r="6182" spans="1:108">
      <c r="DB6182" t="s">
        <v>6198</v>
      </c>
    </row>
    <row r="6183" spans="1:108">
      <c r="DB6183" t="s">
        <v>6199</v>
      </c>
    </row>
    <row r="6184" spans="1:108">
      <c r="DB6184" t="s">
        <v>6200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6243</v>
      </c>
    </row>
    <row r="6229" spans="1:108">
      <c r="DB6229" t="s">
        <v>6244</v>
      </c>
    </row>
    <row r="6230" spans="1:108">
      <c r="DB6230" t="s">
        <v>6245</v>
      </c>
    </row>
    <row r="6231" spans="1:108">
      <c r="DB6231" t="s">
        <v>6246</v>
      </c>
    </row>
    <row r="6232" spans="1:108">
      <c r="DB6232" t="s">
        <v>6247</v>
      </c>
    </row>
    <row r="6233" spans="1:108">
      <c r="DB6233" t="s">
        <v>6248</v>
      </c>
    </row>
    <row r="6234" spans="1:108">
      <c r="DB6234" t="s">
        <v>6249</v>
      </c>
    </row>
    <row r="6235" spans="1:108">
      <c r="DB6235" t="s">
        <v>6250</v>
      </c>
    </row>
    <row r="6236" spans="1:108">
      <c r="DB6236" t="s">
        <v>6251</v>
      </c>
    </row>
    <row r="6237" spans="1:108">
      <c r="DB6237" t="s">
        <v>6252</v>
      </c>
    </row>
    <row r="6238" spans="1:108">
      <c r="DB6238" t="s">
        <v>6253</v>
      </c>
    </row>
    <row r="6239" spans="1:108">
      <c r="DB6239" t="s">
        <v>6254</v>
      </c>
    </row>
    <row r="6240" spans="1:108">
      <c r="DB6240" t="s">
        <v>6255</v>
      </c>
    </row>
    <row r="6241" spans="1:108">
      <c r="DB6241" t="s">
        <v>6256</v>
      </c>
    </row>
    <row r="6242" spans="1:108">
      <c r="DB6242" t="s">
        <v>6257</v>
      </c>
    </row>
    <row r="6243" spans="1:108">
      <c r="DB6243" t="s">
        <v>6258</v>
      </c>
    </row>
    <row r="6244" spans="1:108">
      <c r="DB6244" t="s">
        <v>6259</v>
      </c>
    </row>
    <row r="6245" spans="1:108">
      <c r="DB6245" t="s">
        <v>6260</v>
      </c>
    </row>
    <row r="6246" spans="1:108">
      <c r="DB6246" t="s">
        <v>6261</v>
      </c>
    </row>
    <row r="6247" spans="1:108">
      <c r="DB6247" t="s">
        <v>6262</v>
      </c>
    </row>
    <row r="6248" spans="1:108">
      <c r="DB6248" t="s">
        <v>6263</v>
      </c>
    </row>
    <row r="6249" spans="1:108">
      <c r="DB6249" t="s">
        <v>6264</v>
      </c>
    </row>
    <row r="6250" spans="1:108">
      <c r="DB6250" t="s">
        <v>6265</v>
      </c>
    </row>
    <row r="6251" spans="1:108">
      <c r="DB6251" t="s">
        <v>6266</v>
      </c>
    </row>
    <row r="6252" spans="1:108">
      <c r="DB6252" t="s">
        <v>6267</v>
      </c>
    </row>
    <row r="6253" spans="1:108">
      <c r="DB6253" t="s">
        <v>6268</v>
      </c>
    </row>
    <row r="6254" spans="1:108">
      <c r="DB6254" t="s">
        <v>6269</v>
      </c>
    </row>
    <row r="6255" spans="1:108">
      <c r="DB6255" t="s">
        <v>6270</v>
      </c>
    </row>
    <row r="6256" spans="1:108">
      <c r="DB6256" t="s">
        <v>6271</v>
      </c>
    </row>
    <row r="6257" spans="1:108">
      <c r="DB6257" t="s">
        <v>6272</v>
      </c>
    </row>
    <row r="6258" spans="1:108">
      <c r="DB6258" t="s">
        <v>6273</v>
      </c>
    </row>
    <row r="6259" spans="1:108">
      <c r="DB6259" t="s">
        <v>6274</v>
      </c>
    </row>
    <row r="6260" spans="1:108">
      <c r="DB6260" t="s">
        <v>6275</v>
      </c>
    </row>
    <row r="6261" spans="1:108">
      <c r="DB6261" t="s">
        <v>6276</v>
      </c>
    </row>
    <row r="6262" spans="1:108">
      <c r="DB6262" t="s">
        <v>6277</v>
      </c>
    </row>
    <row r="6263" spans="1:108">
      <c r="DB6263" t="s">
        <v>6278</v>
      </c>
    </row>
    <row r="6264" spans="1:108">
      <c r="DB6264" t="s">
        <v>6279</v>
      </c>
    </row>
    <row r="6265" spans="1:108">
      <c r="DB6265" t="s">
        <v>6280</v>
      </c>
    </row>
    <row r="6266" spans="1:108">
      <c r="DB6266" t="s">
        <v>6281</v>
      </c>
    </row>
    <row r="6267" spans="1:108">
      <c r="DB6267" t="s">
        <v>6282</v>
      </c>
    </row>
    <row r="6268" spans="1:108">
      <c r="DB6268" t="s">
        <v>6283</v>
      </c>
    </row>
    <row r="6269" spans="1:108">
      <c r="DB6269" t="s">
        <v>6284</v>
      </c>
    </row>
    <row r="6270" spans="1:108">
      <c r="DB6270" t="s">
        <v>6285</v>
      </c>
    </row>
    <row r="6271" spans="1:108">
      <c r="DB6271" t="s">
        <v>6286</v>
      </c>
    </row>
    <row r="6272" spans="1:108">
      <c r="DB6272" t="s">
        <v>6287</v>
      </c>
    </row>
    <row r="6273" spans="1:108">
      <c r="DB6273" t="s">
        <v>6288</v>
      </c>
    </row>
    <row r="6274" spans="1:108">
      <c r="DB6274" t="s">
        <v>6289</v>
      </c>
    </row>
    <row r="6275" spans="1:108">
      <c r="DB6275" t="s">
        <v>6290</v>
      </c>
    </row>
    <row r="6276" spans="1:108">
      <c r="DB6276" t="s">
        <v>6291</v>
      </c>
    </row>
    <row r="6277" spans="1:108">
      <c r="DB6277" t="s">
        <v>6292</v>
      </c>
    </row>
    <row r="6278" spans="1:108">
      <c r="DB6278" t="s">
        <v>6293</v>
      </c>
    </row>
    <row r="6279" spans="1:108">
      <c r="DB6279" t="s">
        <v>6294</v>
      </c>
    </row>
    <row r="6280" spans="1:108">
      <c r="DB6280" t="s">
        <v>6295</v>
      </c>
    </row>
    <row r="6281" spans="1:108">
      <c r="DB6281" t="s">
        <v>6296</v>
      </c>
    </row>
    <row r="6282" spans="1:108">
      <c r="DB6282" t="s">
        <v>6297</v>
      </c>
    </row>
    <row r="6283" spans="1:108">
      <c r="DB6283" t="s">
        <v>6298</v>
      </c>
    </row>
    <row r="6284" spans="1:108">
      <c r="DB6284" t="s">
        <v>6299</v>
      </c>
    </row>
    <row r="6285" spans="1:108">
      <c r="DB6285" t="s">
        <v>6300</v>
      </c>
    </row>
    <row r="6286" spans="1:108">
      <c r="DB6286" t="s">
        <v>6301</v>
      </c>
    </row>
    <row r="6287" spans="1:108">
      <c r="DB6287" t="s">
        <v>6302</v>
      </c>
    </row>
    <row r="6288" spans="1:108">
      <c r="DB6288" t="s">
        <v>6303</v>
      </c>
    </row>
    <row r="6289" spans="1:108">
      <c r="DB6289" t="s">
        <v>6304</v>
      </c>
    </row>
    <row r="6290" spans="1:108">
      <c r="DB6290" t="s">
        <v>6305</v>
      </c>
    </row>
    <row r="6291" spans="1:108">
      <c r="DB6291" t="s">
        <v>6306</v>
      </c>
    </row>
    <row r="6292" spans="1:108">
      <c r="DB6292" t="s">
        <v>6307</v>
      </c>
    </row>
    <row r="6293" spans="1:108">
      <c r="DB6293" t="s">
        <v>6308</v>
      </c>
    </row>
    <row r="6294" spans="1:108">
      <c r="DB6294" t="s">
        <v>6309</v>
      </c>
    </row>
    <row r="6295" spans="1:108">
      <c r="DB6295" t="s">
        <v>6310</v>
      </c>
    </row>
    <row r="6296" spans="1:108">
      <c r="DB6296" t="s">
        <v>6311</v>
      </c>
    </row>
    <row r="6297" spans="1:108">
      <c r="DB6297" t="s">
        <v>6312</v>
      </c>
    </row>
    <row r="6298" spans="1:108">
      <c r="DB6298" t="s">
        <v>6313</v>
      </c>
    </row>
    <row r="6299" spans="1:108">
      <c r="DB6299" t="s">
        <v>6314</v>
      </c>
    </row>
    <row r="6300" spans="1:108">
      <c r="DB6300" t="s">
        <v>6315</v>
      </c>
    </row>
    <row r="6301" spans="1:108">
      <c r="DB6301" t="s">
        <v>6316</v>
      </c>
    </row>
    <row r="6302" spans="1:108">
      <c r="DB6302" t="s">
        <v>6316</v>
      </c>
    </row>
    <row r="6303" spans="1:108">
      <c r="DB6303" t="s">
        <v>6317</v>
      </c>
    </row>
    <row r="6304" spans="1:108">
      <c r="DB6304" t="s">
        <v>6318</v>
      </c>
    </row>
    <row r="6305" spans="1:108">
      <c r="DB6305" t="s">
        <v>6319</v>
      </c>
    </row>
    <row r="6306" spans="1:108">
      <c r="DB6306" t="s">
        <v>6320</v>
      </c>
    </row>
    <row r="6307" spans="1:108">
      <c r="DB6307" t="s">
        <v>6321</v>
      </c>
    </row>
    <row r="6308" spans="1:108">
      <c r="DB6308" t="s">
        <v>6322</v>
      </c>
    </row>
    <row r="6309" spans="1:108">
      <c r="DB6309" t="s">
        <v>6323</v>
      </c>
    </row>
    <row r="6310" spans="1:108">
      <c r="DB6310" t="s">
        <v>6324</v>
      </c>
    </row>
    <row r="6311" spans="1:108">
      <c r="DB6311" t="s">
        <v>6325</v>
      </c>
    </row>
    <row r="6312" spans="1:108">
      <c r="DB6312" t="s">
        <v>6326</v>
      </c>
    </row>
    <row r="6313" spans="1:108">
      <c r="DB6313" t="s">
        <v>6327</v>
      </c>
    </row>
    <row r="6314" spans="1:108">
      <c r="DB6314" t="s">
        <v>6328</v>
      </c>
    </row>
    <row r="6315" spans="1:108">
      <c r="DB6315" t="s">
        <v>6329</v>
      </c>
    </row>
    <row r="6316" spans="1:108">
      <c r="DB6316" t="s">
        <v>6330</v>
      </c>
    </row>
    <row r="6317" spans="1:108">
      <c r="DB6317" t="s">
        <v>6331</v>
      </c>
    </row>
    <row r="6318" spans="1:108">
      <c r="DB6318" t="s">
        <v>6332</v>
      </c>
    </row>
    <row r="6319" spans="1:108">
      <c r="DB6319" t="s">
        <v>6333</v>
      </c>
    </row>
    <row r="6320" spans="1:108">
      <c r="DB6320" t="s">
        <v>6334</v>
      </c>
    </row>
    <row r="6321" spans="1:108">
      <c r="DB6321" t="s">
        <v>6335</v>
      </c>
    </row>
    <row r="6322" spans="1:108">
      <c r="DB6322" t="s">
        <v>6336</v>
      </c>
    </row>
    <row r="6323" spans="1:108">
      <c r="DB6323" t="s">
        <v>6337</v>
      </c>
    </row>
    <row r="6324" spans="1:108">
      <c r="DB6324" t="s">
        <v>6338</v>
      </c>
    </row>
    <row r="6325" spans="1:108">
      <c r="DB6325" t="s">
        <v>6339</v>
      </c>
    </row>
    <row r="6326" spans="1:108">
      <c r="DB6326" t="s">
        <v>6340</v>
      </c>
    </row>
    <row r="6327" spans="1:108">
      <c r="DB6327" t="s">
        <v>6341</v>
      </c>
    </row>
    <row r="6328" spans="1:108">
      <c r="DB6328" t="s">
        <v>6342</v>
      </c>
    </row>
    <row r="6329" spans="1:108">
      <c r="DB6329" t="s">
        <v>6343</v>
      </c>
    </row>
    <row r="6330" spans="1:108">
      <c r="DB6330" t="s">
        <v>6344</v>
      </c>
    </row>
    <row r="6331" spans="1:108">
      <c r="DB6331" t="s">
        <v>6345</v>
      </c>
    </row>
    <row r="6332" spans="1:108">
      <c r="DB6332" t="s">
        <v>6345</v>
      </c>
    </row>
    <row r="6333" spans="1:108">
      <c r="DB6333" t="s">
        <v>6346</v>
      </c>
    </row>
    <row r="6334" spans="1:108">
      <c r="DB6334" t="s">
        <v>6347</v>
      </c>
    </row>
    <row r="6335" spans="1:108">
      <c r="DB6335" t="s">
        <v>6348</v>
      </c>
    </row>
    <row r="6336" spans="1:108">
      <c r="DB6336" t="s">
        <v>6349</v>
      </c>
    </row>
    <row r="6337" spans="1:108">
      <c r="DB6337" t="s">
        <v>6350</v>
      </c>
    </row>
    <row r="6338" spans="1:108">
      <c r="DB6338" t="s">
        <v>6351</v>
      </c>
    </row>
    <row r="6339" spans="1:108">
      <c r="DB6339" t="s">
        <v>6352</v>
      </c>
    </row>
    <row r="6340" spans="1:108">
      <c r="DB6340" t="s">
        <v>6353</v>
      </c>
    </row>
    <row r="6341" spans="1:108">
      <c r="DB6341" t="s">
        <v>6354</v>
      </c>
    </row>
    <row r="6342" spans="1:108">
      <c r="DB6342" t="s">
        <v>6355</v>
      </c>
    </row>
    <row r="6343" spans="1:108">
      <c r="DB6343" t="s">
        <v>6356</v>
      </c>
    </row>
    <row r="6344" spans="1:108">
      <c r="DB6344" t="s">
        <v>6357</v>
      </c>
    </row>
    <row r="6345" spans="1:108">
      <c r="DB6345" t="s">
        <v>6358</v>
      </c>
    </row>
    <row r="6346" spans="1:108">
      <c r="DB6346" t="s">
        <v>6359</v>
      </c>
    </row>
    <row r="6347" spans="1:108">
      <c r="DB6347" t="s">
        <v>6360</v>
      </c>
    </row>
    <row r="6348" spans="1:108">
      <c r="DB6348" t="s">
        <v>6361</v>
      </c>
    </row>
    <row r="6349" spans="1:108">
      <c r="DB6349" t="s">
        <v>6362</v>
      </c>
    </row>
    <row r="6350" spans="1:108">
      <c r="DB6350" t="s">
        <v>6363</v>
      </c>
    </row>
    <row r="6351" spans="1:108">
      <c r="DB6351" t="s">
        <v>6364</v>
      </c>
    </row>
    <row r="6352" spans="1:108">
      <c r="DB6352" t="s">
        <v>6365</v>
      </c>
    </row>
    <row r="6353" spans="1:108">
      <c r="DB6353" t="s">
        <v>6366</v>
      </c>
    </row>
    <row r="6354" spans="1:108">
      <c r="DB6354" t="s">
        <v>6367</v>
      </c>
    </row>
    <row r="6355" spans="1:108">
      <c r="DB6355" t="s">
        <v>6368</v>
      </c>
    </row>
    <row r="6356" spans="1:108">
      <c r="DB6356" t="s">
        <v>6369</v>
      </c>
    </row>
    <row r="6357" spans="1:108">
      <c r="DB6357" t="s">
        <v>6370</v>
      </c>
    </row>
    <row r="6358" spans="1:108">
      <c r="DB6358" t="s">
        <v>6371</v>
      </c>
    </row>
    <row r="6359" spans="1:108">
      <c r="DB6359" t="s">
        <v>6372</v>
      </c>
    </row>
    <row r="6360" spans="1:108">
      <c r="DB6360" t="s">
        <v>6373</v>
      </c>
    </row>
    <row r="6361" spans="1:108">
      <c r="DB6361" t="s">
        <v>6374</v>
      </c>
    </row>
    <row r="6362" spans="1:108">
      <c r="DB6362" t="s">
        <v>6375</v>
      </c>
    </row>
    <row r="6363" spans="1:108">
      <c r="DB6363" t="s">
        <v>6376</v>
      </c>
    </row>
    <row r="6364" spans="1:108">
      <c r="DB6364" t="s">
        <v>6377</v>
      </c>
    </row>
    <row r="6365" spans="1:108">
      <c r="DB6365" t="s">
        <v>6378</v>
      </c>
    </row>
    <row r="6366" spans="1:108">
      <c r="DB6366" t="s">
        <v>6379</v>
      </c>
    </row>
    <row r="6367" spans="1:108">
      <c r="DB6367" t="s">
        <v>6380</v>
      </c>
    </row>
    <row r="6368" spans="1:108">
      <c r="DB6368" t="s">
        <v>6381</v>
      </c>
    </row>
    <row r="6369" spans="1:108">
      <c r="DB6369" t="s">
        <v>6382</v>
      </c>
    </row>
    <row r="6370" spans="1:108">
      <c r="DB6370" t="s">
        <v>6383</v>
      </c>
    </row>
    <row r="6371" spans="1:108">
      <c r="DB6371" t="s">
        <v>6384</v>
      </c>
    </row>
    <row r="6372" spans="1:108">
      <c r="DB6372" t="s">
        <v>6385</v>
      </c>
    </row>
    <row r="6373" spans="1:108">
      <c r="DB6373" t="s">
        <v>6386</v>
      </c>
    </row>
    <row r="6374" spans="1:108">
      <c r="DB6374" t="s">
        <v>6387</v>
      </c>
    </row>
    <row r="6375" spans="1:108">
      <c r="DB6375" t="s">
        <v>6388</v>
      </c>
    </row>
    <row r="6376" spans="1:108">
      <c r="DB6376" t="s">
        <v>6389</v>
      </c>
    </row>
    <row r="6377" spans="1:108">
      <c r="DB6377" t="s">
        <v>6390</v>
      </c>
    </row>
    <row r="6378" spans="1:108">
      <c r="DB6378" t="s">
        <v>6391</v>
      </c>
    </row>
    <row r="6379" spans="1:108">
      <c r="DB6379" t="s">
        <v>6392</v>
      </c>
    </row>
    <row r="6380" spans="1:108">
      <c r="DB6380" t="s">
        <v>6393</v>
      </c>
    </row>
    <row r="6381" spans="1:108">
      <c r="DB6381" t="s">
        <v>6394</v>
      </c>
    </row>
    <row r="6382" spans="1:108">
      <c r="DB6382" t="s">
        <v>6395</v>
      </c>
    </row>
    <row r="6383" spans="1:108">
      <c r="DB6383" t="s">
        <v>6396</v>
      </c>
    </row>
    <row r="6384" spans="1:108">
      <c r="DB6384" t="s">
        <v>6397</v>
      </c>
    </row>
    <row r="6385" spans="1:108">
      <c r="DB6385" t="s">
        <v>6398</v>
      </c>
    </row>
    <row r="6386" spans="1:108">
      <c r="DB6386" t="s">
        <v>6399</v>
      </c>
    </row>
    <row r="6387" spans="1:108">
      <c r="DB6387" t="s">
        <v>6400</v>
      </c>
    </row>
    <row r="6388" spans="1:108">
      <c r="DB6388" t="s">
        <v>6401</v>
      </c>
    </row>
    <row r="6389" spans="1:108">
      <c r="DB6389" t="s">
        <v>6402</v>
      </c>
    </row>
    <row r="6390" spans="1:108">
      <c r="DB6390" t="s">
        <v>6403</v>
      </c>
    </row>
    <row r="6391" spans="1:108">
      <c r="DB6391" t="s">
        <v>6404</v>
      </c>
    </row>
    <row r="6392" spans="1:108">
      <c r="DB6392" t="s">
        <v>6405</v>
      </c>
    </row>
    <row r="6393" spans="1:108">
      <c r="DB6393" t="s">
        <v>6406</v>
      </c>
    </row>
    <row r="6394" spans="1:108">
      <c r="DB6394" t="s">
        <v>6407</v>
      </c>
    </row>
    <row r="6395" spans="1:108">
      <c r="DB6395" t="s">
        <v>6408</v>
      </c>
    </row>
    <row r="6396" spans="1:108">
      <c r="DB6396" t="s">
        <v>6409</v>
      </c>
    </row>
    <row r="6397" spans="1:108">
      <c r="DB6397" t="s">
        <v>6410</v>
      </c>
    </row>
    <row r="6398" spans="1:108">
      <c r="DB6398" t="s">
        <v>6411</v>
      </c>
    </row>
    <row r="6399" spans="1:108">
      <c r="DB6399" t="s">
        <v>6412</v>
      </c>
    </row>
    <row r="6400" spans="1:108">
      <c r="DB6400" t="s">
        <v>6413</v>
      </c>
    </row>
    <row r="6401" spans="1:108">
      <c r="DB6401" t="s">
        <v>6414</v>
      </c>
    </row>
    <row r="6402" spans="1:108">
      <c r="DB6402" t="s">
        <v>6415</v>
      </c>
    </row>
    <row r="6403" spans="1:108">
      <c r="DB6403" t="s">
        <v>6416</v>
      </c>
    </row>
    <row r="6404" spans="1:108">
      <c r="DB6404" t="s">
        <v>6417</v>
      </c>
    </row>
    <row r="6405" spans="1:108">
      <c r="DB6405" t="s">
        <v>6418</v>
      </c>
    </row>
    <row r="6406" spans="1:108">
      <c r="DB6406" t="s">
        <v>6419</v>
      </c>
    </row>
    <row r="6407" spans="1:108">
      <c r="DB6407" t="s">
        <v>6420</v>
      </c>
    </row>
    <row r="6408" spans="1:108">
      <c r="DB6408" t="s">
        <v>6421</v>
      </c>
    </row>
    <row r="6409" spans="1:108">
      <c r="DB6409" t="s">
        <v>6422</v>
      </c>
    </row>
    <row r="6410" spans="1:108">
      <c r="DB6410" t="s">
        <v>6423</v>
      </c>
    </row>
    <row r="6411" spans="1:108">
      <c r="DB6411" t="s">
        <v>6424</v>
      </c>
    </row>
    <row r="6412" spans="1:108">
      <c r="DB6412" t="s">
        <v>6425</v>
      </c>
    </row>
    <row r="6413" spans="1:108">
      <c r="DB6413" t="s">
        <v>6426</v>
      </c>
    </row>
    <row r="6414" spans="1:108">
      <c r="DB6414" t="s">
        <v>6427</v>
      </c>
    </row>
    <row r="6415" spans="1:108">
      <c r="DB6415" t="s">
        <v>6428</v>
      </c>
    </row>
    <row r="6416" spans="1:108">
      <c r="DB6416" t="s">
        <v>6429</v>
      </c>
    </row>
    <row r="6417" spans="1:108">
      <c r="DB6417" t="s">
        <v>6430</v>
      </c>
    </row>
    <row r="6418" spans="1:108">
      <c r="DB6418" t="s">
        <v>6431</v>
      </c>
    </row>
    <row r="6419" spans="1:108">
      <c r="DB6419" t="s">
        <v>6432</v>
      </c>
    </row>
    <row r="6420" spans="1:108">
      <c r="DB6420" t="s">
        <v>6433</v>
      </c>
    </row>
    <row r="6421" spans="1:108">
      <c r="DB6421" t="s">
        <v>6434</v>
      </c>
    </row>
    <row r="6422" spans="1:108">
      <c r="DB6422" t="s">
        <v>6435</v>
      </c>
    </row>
    <row r="6423" spans="1:108">
      <c r="DB6423" t="s">
        <v>6436</v>
      </c>
    </row>
    <row r="6424" spans="1:108">
      <c r="DB6424" t="s">
        <v>6437</v>
      </c>
    </row>
    <row r="6425" spans="1:108">
      <c r="DB6425" t="s">
        <v>6438</v>
      </c>
    </row>
    <row r="6426" spans="1:108">
      <c r="DB6426" t="s">
        <v>6439</v>
      </c>
    </row>
    <row r="6427" spans="1:108">
      <c r="DB6427" t="s">
        <v>6440</v>
      </c>
    </row>
    <row r="6428" spans="1:108">
      <c r="DB6428" t="s">
        <v>6441</v>
      </c>
    </row>
    <row r="6429" spans="1:108">
      <c r="DB6429" t="s">
        <v>6442</v>
      </c>
    </row>
    <row r="6430" spans="1:108">
      <c r="DB6430" t="s">
        <v>6443</v>
      </c>
    </row>
    <row r="6431" spans="1:108">
      <c r="DB6431" t="s">
        <v>6444</v>
      </c>
    </row>
    <row r="6432" spans="1:108">
      <c r="DB6432" t="s">
        <v>6445</v>
      </c>
    </row>
    <row r="6433" spans="1:108">
      <c r="DB6433" t="s">
        <v>6446</v>
      </c>
    </row>
    <row r="6434" spans="1:108">
      <c r="DB6434" t="s">
        <v>6447</v>
      </c>
    </row>
    <row r="6435" spans="1:108">
      <c r="DB6435" t="s">
        <v>6448</v>
      </c>
    </row>
    <row r="6436" spans="1:108">
      <c r="DB6436" t="s">
        <v>6449</v>
      </c>
    </row>
    <row r="6437" spans="1:108">
      <c r="DB6437" t="s">
        <v>6450</v>
      </c>
    </row>
    <row r="6438" spans="1:108">
      <c r="DB6438" t="s">
        <v>6451</v>
      </c>
    </row>
    <row r="6439" spans="1:108">
      <c r="DB6439" t="s">
        <v>6452</v>
      </c>
    </row>
    <row r="6440" spans="1:108">
      <c r="DB6440" t="s">
        <v>6453</v>
      </c>
    </row>
    <row r="6441" spans="1:108">
      <c r="DB6441" t="s">
        <v>6454</v>
      </c>
    </row>
    <row r="6442" spans="1:108">
      <c r="DB6442" t="s">
        <v>6455</v>
      </c>
    </row>
    <row r="6443" spans="1:108">
      <c r="DB6443" t="s">
        <v>6456</v>
      </c>
    </row>
    <row r="6444" spans="1:108">
      <c r="DB6444" t="s">
        <v>6457</v>
      </c>
    </row>
    <row r="6445" spans="1:108">
      <c r="DB6445" t="s">
        <v>6458</v>
      </c>
    </row>
    <row r="6446" spans="1:108">
      <c r="DB6446" t="s">
        <v>6459</v>
      </c>
    </row>
    <row r="6447" spans="1:108">
      <c r="DB6447" t="s">
        <v>6460</v>
      </c>
    </row>
    <row r="6448" spans="1:108">
      <c r="DB6448" t="s">
        <v>6461</v>
      </c>
    </row>
    <row r="6449" spans="1:108">
      <c r="DB6449" t="s">
        <v>6462</v>
      </c>
    </row>
    <row r="6450" spans="1:108">
      <c r="DB6450" t="s">
        <v>6463</v>
      </c>
    </row>
    <row r="6451" spans="1:108">
      <c r="DB6451" t="s">
        <v>6464</v>
      </c>
    </row>
    <row r="6452" spans="1:108">
      <c r="DB6452" t="s">
        <v>6465</v>
      </c>
    </row>
    <row r="6453" spans="1:108">
      <c r="DB6453" t="s">
        <v>6466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6582</v>
      </c>
    </row>
    <row r="6571" spans="1:108">
      <c r="DB6571" t="s">
        <v>6583</v>
      </c>
    </row>
    <row r="6572" spans="1:108">
      <c r="DB6572" t="s">
        <v>6584</v>
      </c>
    </row>
    <row r="6573" spans="1:108">
      <c r="DB6573" t="s">
        <v>6585</v>
      </c>
    </row>
    <row r="6574" spans="1:108">
      <c r="DB6574" t="s">
        <v>6586</v>
      </c>
    </row>
    <row r="6575" spans="1:108">
      <c r="DB6575" t="s">
        <v>6587</v>
      </c>
    </row>
    <row r="6576" spans="1:108">
      <c r="DB6576" t="s">
        <v>6588</v>
      </c>
    </row>
    <row r="6577" spans="1:108">
      <c r="DB6577" t="s">
        <v>6589</v>
      </c>
    </row>
    <row r="6578" spans="1:108">
      <c r="DB6578" t="s">
        <v>6590</v>
      </c>
    </row>
    <row r="6579" spans="1:108">
      <c r="DB6579" t="s">
        <v>6591</v>
      </c>
    </row>
    <row r="6580" spans="1:108">
      <c r="DB6580" t="s">
        <v>6592</v>
      </c>
    </row>
    <row r="6581" spans="1:108">
      <c r="DB6581" t="s">
        <v>6593</v>
      </c>
    </row>
    <row r="6582" spans="1:108">
      <c r="DB6582" t="s">
        <v>6594</v>
      </c>
    </row>
    <row r="6583" spans="1:108">
      <c r="DB6583" t="s">
        <v>6595</v>
      </c>
    </row>
    <row r="6584" spans="1:108">
      <c r="DB6584" t="s">
        <v>6596</v>
      </c>
    </row>
    <row r="6585" spans="1:108">
      <c r="DB6585" t="s">
        <v>6597</v>
      </c>
    </row>
    <row r="6586" spans="1:108">
      <c r="DB6586" t="s">
        <v>6598</v>
      </c>
    </row>
    <row r="6587" spans="1:108">
      <c r="DB6587" t="s">
        <v>6599</v>
      </c>
    </row>
    <row r="6588" spans="1:108">
      <c r="DB6588" t="s">
        <v>6600</v>
      </c>
    </row>
    <row r="6589" spans="1:108">
      <c r="DB6589" t="s">
        <v>6601</v>
      </c>
    </row>
    <row r="6590" spans="1:108">
      <c r="DB6590" t="s">
        <v>6602</v>
      </c>
    </row>
    <row r="6591" spans="1:108">
      <c r="DB6591" t="s">
        <v>6603</v>
      </c>
    </row>
    <row r="6592" spans="1:108">
      <c r="DB6592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6849</v>
      </c>
    </row>
    <row r="6838" spans="1:108">
      <c r="DB6838" t="s">
        <v>6850</v>
      </c>
    </row>
    <row r="6839" spans="1:108">
      <c r="DB6839" t="s">
        <v>6851</v>
      </c>
    </row>
    <row r="6840" spans="1:108">
      <c r="DB6840" t="s">
        <v>6852</v>
      </c>
    </row>
    <row r="6841" spans="1:108">
      <c r="DB6841" t="s">
        <v>6853</v>
      </c>
    </row>
    <row r="6842" spans="1:108">
      <c r="DB6842" t="s">
        <v>6854</v>
      </c>
    </row>
    <row r="6843" spans="1:108">
      <c r="DB6843" t="s">
        <v>6855</v>
      </c>
    </row>
    <row r="6844" spans="1:108">
      <c r="DB6844" t="s">
        <v>6856</v>
      </c>
    </row>
    <row r="6845" spans="1:108">
      <c r="DB6845" t="s">
        <v>6857</v>
      </c>
    </row>
    <row r="6846" spans="1:108">
      <c r="DB6846" t="s">
        <v>6858</v>
      </c>
    </row>
    <row r="6847" spans="1:108">
      <c r="DB6847" t="s">
        <v>6859</v>
      </c>
    </row>
    <row r="6848" spans="1:108">
      <c r="DB6848" t="s">
        <v>6860</v>
      </c>
    </row>
    <row r="6849" spans="1:108">
      <c r="DB6849" t="s">
        <v>6861</v>
      </c>
    </row>
    <row r="6850" spans="1:108">
      <c r="DB6850" t="s">
        <v>6862</v>
      </c>
    </row>
    <row r="6851" spans="1:108">
      <c r="DB6851" t="s">
        <v>6863</v>
      </c>
    </row>
    <row r="6852" spans="1:108">
      <c r="DB6852" t="s">
        <v>6864</v>
      </c>
    </row>
    <row r="6853" spans="1:108">
      <c r="DB6853" t="s">
        <v>6865</v>
      </c>
    </row>
    <row r="6854" spans="1:108">
      <c r="DB6854" t="s">
        <v>6866</v>
      </c>
    </row>
    <row r="6855" spans="1:108">
      <c r="DB6855" t="s">
        <v>6867</v>
      </c>
    </row>
    <row r="6856" spans="1:108">
      <c r="DB6856" t="s">
        <v>6868</v>
      </c>
    </row>
    <row r="6857" spans="1:108">
      <c r="DB6857" t="s">
        <v>6869</v>
      </c>
    </row>
    <row r="6858" spans="1:108">
      <c r="DB6858" t="s">
        <v>6870</v>
      </c>
    </row>
    <row r="6859" spans="1:108">
      <c r="DB6859" t="s">
        <v>6871</v>
      </c>
    </row>
    <row r="6860" spans="1:108">
      <c r="DB6860" t="s">
        <v>6872</v>
      </c>
    </row>
    <row r="6861" spans="1:108">
      <c r="DB6861" t="s">
        <v>6873</v>
      </c>
    </row>
    <row r="6862" spans="1:108">
      <c r="DB6862" t="s">
        <v>6874</v>
      </c>
    </row>
    <row r="6863" spans="1:108">
      <c r="DB6863" t="s">
        <v>6875</v>
      </c>
    </row>
    <row r="6864" spans="1:108">
      <c r="DB6864" t="s">
        <v>6876</v>
      </c>
    </row>
    <row r="6865" spans="1:108">
      <c r="DB6865" t="s">
        <v>6877</v>
      </c>
    </row>
    <row r="6866" spans="1:108">
      <c r="DB6866" t="s">
        <v>6878</v>
      </c>
    </row>
    <row r="6867" spans="1:108">
      <c r="DB6867" t="s">
        <v>6879</v>
      </c>
    </row>
    <row r="6868" spans="1:108">
      <c r="DB6868" t="s">
        <v>6880</v>
      </c>
    </row>
    <row r="6869" spans="1:108">
      <c r="DB6869" t="s">
        <v>6881</v>
      </c>
    </row>
    <row r="6870" spans="1:108">
      <c r="DB6870" t="s">
        <v>6882</v>
      </c>
    </row>
    <row r="6871" spans="1:108">
      <c r="DB6871" t="s">
        <v>6883</v>
      </c>
    </row>
    <row r="6872" spans="1:108">
      <c r="DB6872" t="s">
        <v>6884</v>
      </c>
    </row>
    <row r="6873" spans="1:108">
      <c r="DB6873" t="s">
        <v>6885</v>
      </c>
    </row>
    <row r="6874" spans="1:108">
      <c r="DB6874" t="s">
        <v>6886</v>
      </c>
    </row>
    <row r="6875" spans="1:108">
      <c r="DB6875" t="s">
        <v>6887</v>
      </c>
    </row>
    <row r="6876" spans="1:108">
      <c r="DB6876" t="s">
        <v>6888</v>
      </c>
    </row>
    <row r="6877" spans="1:108">
      <c r="DB6877" t="s">
        <v>6889</v>
      </c>
    </row>
    <row r="6878" spans="1:108">
      <c r="DB6878" t="s">
        <v>6890</v>
      </c>
    </row>
    <row r="6879" spans="1:108">
      <c r="DB6879" t="s">
        <v>6891</v>
      </c>
    </row>
    <row r="6880" spans="1:108">
      <c r="DB6880" t="s">
        <v>6892</v>
      </c>
    </row>
    <row r="6881" spans="1:108">
      <c r="DB6881" t="s">
        <v>6893</v>
      </c>
    </row>
    <row r="6882" spans="1:108">
      <c r="DB6882" t="s">
        <v>6894</v>
      </c>
    </row>
    <row r="6883" spans="1:108">
      <c r="DB6883" t="s">
        <v>6895</v>
      </c>
    </row>
    <row r="6884" spans="1:108">
      <c r="DB6884" t="s">
        <v>6896</v>
      </c>
    </row>
    <row r="6885" spans="1:108">
      <c r="DB6885" t="s">
        <v>6897</v>
      </c>
    </row>
    <row r="6886" spans="1:108">
      <c r="DB6886" t="s">
        <v>6898</v>
      </c>
    </row>
    <row r="6887" spans="1:108">
      <c r="DB6887" t="s">
        <v>6899</v>
      </c>
    </row>
    <row r="6888" spans="1:108">
      <c r="DB6888" t="s">
        <v>6900</v>
      </c>
    </row>
    <row r="6889" spans="1:108">
      <c r="DB6889" t="s">
        <v>6901</v>
      </c>
    </row>
    <row r="6890" spans="1:108">
      <c r="DB6890" t="s">
        <v>6902</v>
      </c>
    </row>
    <row r="6891" spans="1:108">
      <c r="DB6891" t="s">
        <v>6903</v>
      </c>
    </row>
    <row r="6892" spans="1:108">
      <c r="DB6892" t="s">
        <v>6904</v>
      </c>
    </row>
    <row r="6893" spans="1:108">
      <c r="DB6893" t="s">
        <v>6905</v>
      </c>
    </row>
    <row r="6894" spans="1:108">
      <c r="DB6894" t="s">
        <v>6906</v>
      </c>
    </row>
    <row r="6895" spans="1:108">
      <c r="DB6895" t="s">
        <v>6907</v>
      </c>
    </row>
    <row r="6896" spans="1:108">
      <c r="DB6896" t="s">
        <v>6908</v>
      </c>
    </row>
    <row r="6897" spans="1:108">
      <c r="DB6897" t="s">
        <v>6909</v>
      </c>
    </row>
    <row r="6898" spans="1:108">
      <c r="DB6898" t="s">
        <v>6910</v>
      </c>
    </row>
    <row r="6899" spans="1:108">
      <c r="DB6899" t="s">
        <v>6911</v>
      </c>
    </row>
    <row r="6900" spans="1:108">
      <c r="DB6900" t="s">
        <v>6912</v>
      </c>
    </row>
    <row r="6901" spans="1:108">
      <c r="DB6901" t="s">
        <v>6913</v>
      </c>
    </row>
    <row r="6902" spans="1:108">
      <c r="DB6902" t="s">
        <v>6914</v>
      </c>
    </row>
    <row r="6903" spans="1:108">
      <c r="DB6903" t="s">
        <v>6915</v>
      </c>
    </row>
    <row r="6904" spans="1:108">
      <c r="DB6904" t="s">
        <v>6916</v>
      </c>
    </row>
    <row r="6905" spans="1:108">
      <c r="DB6905" t="s">
        <v>6917</v>
      </c>
    </row>
    <row r="6906" spans="1:108">
      <c r="DB6906" t="s">
        <v>6918</v>
      </c>
    </row>
    <row r="6907" spans="1:108">
      <c r="DB6907" t="s">
        <v>6919</v>
      </c>
    </row>
    <row r="6908" spans="1:108">
      <c r="DB6908" t="s">
        <v>6920</v>
      </c>
    </row>
    <row r="6909" spans="1:108">
      <c r="DB6909" t="s">
        <v>6921</v>
      </c>
    </row>
    <row r="6910" spans="1:108">
      <c r="DB6910" t="s">
        <v>6922</v>
      </c>
    </row>
    <row r="6911" spans="1:108">
      <c r="DB6911" t="s">
        <v>6923</v>
      </c>
    </row>
    <row r="6912" spans="1:108">
      <c r="DB6912" t="s">
        <v>6924</v>
      </c>
    </row>
    <row r="6913" spans="1:108">
      <c r="DB6913" t="s">
        <v>6925</v>
      </c>
    </row>
    <row r="6914" spans="1:108">
      <c r="DB6914" t="s">
        <v>6926</v>
      </c>
    </row>
    <row r="6915" spans="1:108">
      <c r="DB6915" t="s">
        <v>6927</v>
      </c>
    </row>
    <row r="6916" spans="1:108">
      <c r="DB6916" t="s">
        <v>6928</v>
      </c>
    </row>
    <row r="6917" spans="1:108">
      <c r="DB6917" t="s">
        <v>6929</v>
      </c>
    </row>
    <row r="6918" spans="1:108">
      <c r="DB6918" t="s">
        <v>6930</v>
      </c>
    </row>
    <row r="6919" spans="1:108">
      <c r="DB6919" t="s">
        <v>6931</v>
      </c>
    </row>
    <row r="6920" spans="1:108">
      <c r="DB6920" t="s">
        <v>6932</v>
      </c>
    </row>
    <row r="6921" spans="1:108">
      <c r="DB6921" t="s">
        <v>6933</v>
      </c>
    </row>
    <row r="6922" spans="1:108">
      <c r="DB6922" t="s">
        <v>6934</v>
      </c>
    </row>
    <row r="6923" spans="1:108">
      <c r="DB6923" t="s">
        <v>6934</v>
      </c>
    </row>
    <row r="6924" spans="1:108">
      <c r="DB6924" t="s">
        <v>6935</v>
      </c>
    </row>
    <row r="6925" spans="1:108">
      <c r="DB6925" t="s">
        <v>6936</v>
      </c>
    </row>
    <row r="6926" spans="1:108">
      <c r="DB6926" t="s">
        <v>6937</v>
      </c>
    </row>
    <row r="6927" spans="1:108">
      <c r="DB6927" t="s">
        <v>6938</v>
      </c>
    </row>
    <row r="6928" spans="1:108">
      <c r="DB6928" t="s">
        <v>6939</v>
      </c>
    </row>
    <row r="6929" spans="1:108">
      <c r="DB6929" t="s">
        <v>6940</v>
      </c>
    </row>
    <row r="6930" spans="1:108">
      <c r="DB6930" t="s">
        <v>6941</v>
      </c>
    </row>
    <row r="6931" spans="1:108">
      <c r="DB6931" t="s">
        <v>6942</v>
      </c>
    </row>
    <row r="6932" spans="1:108">
      <c r="DB6932" t="s">
        <v>6943</v>
      </c>
    </row>
    <row r="6933" spans="1:108">
      <c r="DB6933" t="s">
        <v>6944</v>
      </c>
    </row>
    <row r="6934" spans="1:108">
      <c r="DB6934" t="s">
        <v>6945</v>
      </c>
    </row>
    <row r="6935" spans="1:108">
      <c r="DB6935" t="s">
        <v>6946</v>
      </c>
    </row>
    <row r="6936" spans="1:108">
      <c r="DB6936" t="s">
        <v>6947</v>
      </c>
    </row>
    <row r="6937" spans="1:108">
      <c r="DB6937" t="s">
        <v>6948</v>
      </c>
    </row>
    <row r="6938" spans="1:108">
      <c r="DB6938" t="s">
        <v>6949</v>
      </c>
    </row>
    <row r="6939" spans="1:108">
      <c r="DB6939" t="s">
        <v>6950</v>
      </c>
    </row>
    <row r="6940" spans="1:108">
      <c r="DB6940" t="s">
        <v>6951</v>
      </c>
    </row>
    <row r="6941" spans="1:108">
      <c r="DB6941" t="s">
        <v>6952</v>
      </c>
    </row>
    <row r="6942" spans="1:108">
      <c r="DB6942" t="s">
        <v>6953</v>
      </c>
    </row>
    <row r="6943" spans="1:108">
      <c r="DB6943" t="s">
        <v>6954</v>
      </c>
    </row>
    <row r="6944" spans="1:108">
      <c r="DB6944" t="s">
        <v>6955</v>
      </c>
    </row>
    <row r="6945" spans="1:108">
      <c r="DB6945" t="s">
        <v>6956</v>
      </c>
    </row>
    <row r="6946" spans="1:108">
      <c r="DB6946" t="s">
        <v>6957</v>
      </c>
    </row>
    <row r="6948" spans="1:108">
      <c r="DB6948" t="s">
        <v>6958</v>
      </c>
    </row>
    <row r="6949" spans="1:108">
      <c r="DB6949" t="s">
        <v>6959</v>
      </c>
    </row>
    <row r="6950" spans="1:108">
      <c r="DB6950" t="s">
        <v>6960</v>
      </c>
    </row>
    <row r="6951" spans="1:108">
      <c r="DB6951" t="s">
        <v>6961</v>
      </c>
    </row>
    <row r="6952" spans="1:108">
      <c r="DB6952" t="s">
        <v>6962</v>
      </c>
    </row>
    <row r="6953" spans="1:108">
      <c r="DB6953" t="s">
        <v>6963</v>
      </c>
    </row>
    <row r="6954" spans="1:108">
      <c r="DB6954" t="s">
        <v>6964</v>
      </c>
    </row>
    <row r="6955" spans="1:108">
      <c r="DB6955" t="s">
        <v>6965</v>
      </c>
    </row>
    <row r="6956" spans="1:108">
      <c r="DB6956" t="s">
        <v>6966</v>
      </c>
    </row>
    <row r="6957" spans="1:108">
      <c r="DB6957" t="s">
        <v>6967</v>
      </c>
    </row>
    <row r="6958" spans="1:108">
      <c r="DB6958" t="s">
        <v>6968</v>
      </c>
    </row>
    <row r="6959" spans="1:108">
      <c r="DB6959" t="s">
        <v>6969</v>
      </c>
    </row>
    <row r="6960" spans="1:108">
      <c r="DB6960" t="s">
        <v>6970</v>
      </c>
    </row>
    <row r="6961" spans="1:108">
      <c r="DB6961" t="s">
        <v>6971</v>
      </c>
    </row>
    <row r="6962" spans="1:108">
      <c r="DB6962" t="s">
        <v>6972</v>
      </c>
    </row>
    <row r="6963" spans="1:108">
      <c r="DB6963" t="s">
        <v>6973</v>
      </c>
    </row>
    <row r="6964" spans="1:108">
      <c r="DB6964" t="s">
        <v>6974</v>
      </c>
    </row>
    <row r="6965" spans="1:108">
      <c r="DB6965" t="s">
        <v>6975</v>
      </c>
    </row>
    <row r="6966" spans="1:108">
      <c r="DB6966" t="s">
        <v>6976</v>
      </c>
    </row>
    <row r="6967" spans="1:108">
      <c r="DB6967" t="s">
        <v>6977</v>
      </c>
    </row>
    <row r="6968" spans="1:108">
      <c r="DB6968" t="s">
        <v>6978</v>
      </c>
    </row>
    <row r="6969" spans="1:108">
      <c r="DB6969" t="s">
        <v>6979</v>
      </c>
    </row>
    <row r="6970" spans="1:108">
      <c r="DB6970" t="s">
        <v>6980</v>
      </c>
    </row>
    <row r="6971" spans="1:108">
      <c r="DB6971" t="s">
        <v>6981</v>
      </c>
    </row>
    <row r="6972" spans="1:108">
      <c r="DB6972" t="s">
        <v>6982</v>
      </c>
    </row>
    <row r="6973" spans="1:108">
      <c r="DB6973" t="s">
        <v>6983</v>
      </c>
    </row>
    <row r="6974" spans="1:108">
      <c r="DB6974" t="s">
        <v>6984</v>
      </c>
    </row>
    <row r="6975" spans="1:108">
      <c r="DB6975" t="s">
        <v>6985</v>
      </c>
    </row>
    <row r="6976" spans="1:108">
      <c r="DB6976" t="s">
        <v>6986</v>
      </c>
    </row>
    <row r="6977" spans="1:108">
      <c r="DB6977" t="s">
        <v>6987</v>
      </c>
    </row>
    <row r="6978" spans="1:108">
      <c r="DB6978" t="s">
        <v>6988</v>
      </c>
    </row>
    <row r="6979" spans="1:108">
      <c r="DB6979" t="s">
        <v>6989</v>
      </c>
    </row>
    <row r="6980" spans="1:108">
      <c r="DB6980" t="s">
        <v>6990</v>
      </c>
    </row>
    <row r="6981" spans="1:108">
      <c r="DB6981" t="s">
        <v>6991</v>
      </c>
    </row>
    <row r="6982" spans="1:108">
      <c r="DB6982" t="s">
        <v>6992</v>
      </c>
    </row>
    <row r="6983" spans="1:108">
      <c r="DB6983" t="s">
        <v>6993</v>
      </c>
    </row>
    <row r="6984" spans="1:108">
      <c r="DB6984" t="s">
        <v>6994</v>
      </c>
    </row>
    <row r="6985" spans="1:108">
      <c r="DB6985" t="s">
        <v>6995</v>
      </c>
    </row>
    <row r="6986" spans="1:108">
      <c r="DB6986" t="s">
        <v>6996</v>
      </c>
    </row>
    <row r="6987" spans="1:108">
      <c r="DB6987" t="s">
        <v>6997</v>
      </c>
    </row>
    <row r="6988" spans="1:108">
      <c r="DB6988" t="s">
        <v>6998</v>
      </c>
    </row>
    <row r="6989" spans="1:108">
      <c r="DB6989" t="s">
        <v>6999</v>
      </c>
    </row>
    <row r="6990" spans="1:108">
      <c r="DB6990" t="s">
        <v>7000</v>
      </c>
    </row>
    <row r="6991" spans="1:108">
      <c r="DB6991" t="s">
        <v>7001</v>
      </c>
    </row>
    <row r="6992" spans="1:108">
      <c r="DB6992" t="s">
        <v>7002</v>
      </c>
    </row>
    <row r="6993" spans="1:108">
      <c r="DB6993" t="s">
        <v>7003</v>
      </c>
    </row>
    <row r="6994" spans="1:108">
      <c r="DB6994" t="s">
        <v>7004</v>
      </c>
    </row>
    <row r="6995" spans="1:108">
      <c r="DB6995" t="s">
        <v>7005</v>
      </c>
    </row>
    <row r="6996" spans="1:108">
      <c r="DB6996" t="s">
        <v>7006</v>
      </c>
    </row>
    <row r="6997" spans="1:108">
      <c r="DB6997" t="s">
        <v>7007</v>
      </c>
    </row>
    <row r="6998" spans="1:108">
      <c r="DB6998" t="s">
        <v>7008</v>
      </c>
    </row>
    <row r="6999" spans="1:108">
      <c r="DB6999" t="s">
        <v>7009</v>
      </c>
    </row>
    <row r="7000" spans="1:108">
      <c r="DB7000" t="s">
        <v>7010</v>
      </c>
    </row>
    <row r="7001" spans="1:108">
      <c r="DB7001" t="s">
        <v>7011</v>
      </c>
    </row>
    <row r="7002" spans="1:108">
      <c r="DB7002" t="s">
        <v>7012</v>
      </c>
    </row>
    <row r="7003" spans="1:108">
      <c r="DB7003" t="s">
        <v>7013</v>
      </c>
    </row>
    <row r="7004" spans="1:108">
      <c r="DB7004" t="s">
        <v>7014</v>
      </c>
    </row>
    <row r="7005" spans="1:108">
      <c r="DB7005" t="s">
        <v>7015</v>
      </c>
    </row>
    <row r="7006" spans="1:108">
      <c r="DB7006" t="s">
        <v>7016</v>
      </c>
    </row>
    <row r="7007" spans="1:108">
      <c r="DB7007" t="s">
        <v>7017</v>
      </c>
    </row>
    <row r="7008" spans="1:108">
      <c r="DB7008" t="s">
        <v>7018</v>
      </c>
    </row>
    <row r="7009" spans="1:108">
      <c r="DB7009" t="s">
        <v>7019</v>
      </c>
    </row>
    <row r="7010" spans="1:108">
      <c r="DB7010" t="s">
        <v>7020</v>
      </c>
    </row>
    <row r="7011" spans="1:108">
      <c r="DB7011" t="s">
        <v>7021</v>
      </c>
    </row>
    <row r="7012" spans="1:108">
      <c r="DB7012" t="s">
        <v>7022</v>
      </c>
    </row>
    <row r="7013" spans="1:108">
      <c r="DB7013" t="s">
        <v>7023</v>
      </c>
    </row>
    <row r="7014" spans="1:108">
      <c r="DB7014" t="s">
        <v>7024</v>
      </c>
    </row>
    <row r="7015" spans="1:108">
      <c r="DB7015" t="s">
        <v>7025</v>
      </c>
    </row>
    <row r="7016" spans="1:108">
      <c r="DB7016" t="s">
        <v>7026</v>
      </c>
    </row>
    <row r="7017" spans="1:108">
      <c r="DB7017" t="s">
        <v>7027</v>
      </c>
    </row>
    <row r="7018" spans="1:108">
      <c r="DB7018" t="s">
        <v>7028</v>
      </c>
    </row>
    <row r="7019" spans="1:108">
      <c r="DB7019" t="s">
        <v>7029</v>
      </c>
    </row>
    <row r="7020" spans="1:108">
      <c r="DB7020" t="s">
        <v>7030</v>
      </c>
    </row>
    <row r="7021" spans="1:108">
      <c r="DB7021" t="s">
        <v>7031</v>
      </c>
    </row>
    <row r="7022" spans="1:108">
      <c r="DB7022" t="s">
        <v>7032</v>
      </c>
    </row>
    <row r="7023" spans="1:108">
      <c r="DB7023" t="s">
        <v>7033</v>
      </c>
    </row>
    <row r="7024" spans="1:108">
      <c r="DB7024" t="s">
        <v>7034</v>
      </c>
    </row>
    <row r="7025" spans="1:108">
      <c r="DB7025" t="s">
        <v>7035</v>
      </c>
    </row>
    <row r="7026" spans="1:108">
      <c r="DB7026" t="s">
        <v>7036</v>
      </c>
    </row>
    <row r="7027" spans="1:108">
      <c r="DB7027" t="s">
        <v>7037</v>
      </c>
    </row>
    <row r="7028" spans="1:108">
      <c r="DB7028" t="s">
        <v>7038</v>
      </c>
    </row>
    <row r="7029" spans="1:108">
      <c r="DB7029" t="s">
        <v>7039</v>
      </c>
    </row>
    <row r="7030" spans="1:108">
      <c r="DB7030" t="s">
        <v>7040</v>
      </c>
    </row>
    <row r="7031" spans="1:108">
      <c r="DB7031" t="s">
        <v>7041</v>
      </c>
    </row>
    <row r="7032" spans="1:108">
      <c r="DB7032" t="s">
        <v>7042</v>
      </c>
    </row>
    <row r="7033" spans="1:108">
      <c r="DB7033" t="s">
        <v>7043</v>
      </c>
    </row>
    <row r="7034" spans="1:108">
      <c r="DB7034" t="s">
        <v>7044</v>
      </c>
    </row>
    <row r="7035" spans="1:108">
      <c r="DB7035" t="s">
        <v>7045</v>
      </c>
    </row>
    <row r="7036" spans="1:108">
      <c r="DB7036" t="s">
        <v>7046</v>
      </c>
    </row>
    <row r="7037" spans="1:108">
      <c r="DB7037" t="s">
        <v>7047</v>
      </c>
    </row>
    <row r="7038" spans="1:108">
      <c r="DB7038" t="s">
        <v>7048</v>
      </c>
    </row>
    <row r="7039" spans="1:108">
      <c r="DB7039" t="s">
        <v>7049</v>
      </c>
    </row>
    <row r="7040" spans="1:108">
      <c r="DB7040" t="s">
        <v>7050</v>
      </c>
    </row>
    <row r="7041" spans="1:108">
      <c r="DB7041" t="s">
        <v>7051</v>
      </c>
    </row>
    <row r="7042" spans="1:108">
      <c r="DB7042" t="s">
        <v>7052</v>
      </c>
    </row>
    <row r="7043" spans="1:108">
      <c r="DB7043" t="s">
        <v>7053</v>
      </c>
    </row>
    <row r="7044" spans="1:108">
      <c r="DB7044" t="s">
        <v>7054</v>
      </c>
    </row>
    <row r="7045" spans="1:108">
      <c r="DB7045" t="s">
        <v>7055</v>
      </c>
    </row>
    <row r="7046" spans="1:108">
      <c r="DB7046" t="s">
        <v>7056</v>
      </c>
    </row>
    <row r="7047" spans="1:108">
      <c r="DB7047" t="s">
        <v>7057</v>
      </c>
    </row>
    <row r="7048" spans="1:108">
      <c r="DB7048" t="s">
        <v>7058</v>
      </c>
    </row>
    <row r="7049" spans="1:108">
      <c r="DB7049" t="s">
        <v>7059</v>
      </c>
    </row>
    <row r="7050" spans="1:108">
      <c r="DB7050" t="s">
        <v>7060</v>
      </c>
    </row>
    <row r="7051" spans="1:108">
      <c r="DB7051" t="s">
        <v>7061</v>
      </c>
    </row>
    <row r="7052" spans="1:108">
      <c r="DB7052" t="s">
        <v>7062</v>
      </c>
    </row>
    <row r="7053" spans="1:108">
      <c r="DB7053" t="s">
        <v>7063</v>
      </c>
    </row>
    <row r="7054" spans="1:108">
      <c r="DB7054" t="s">
        <v>7064</v>
      </c>
    </row>
    <row r="7055" spans="1:108">
      <c r="DB7055" t="s">
        <v>7065</v>
      </c>
    </row>
    <row r="7056" spans="1:108">
      <c r="DB7056" t="s">
        <v>7066</v>
      </c>
    </row>
    <row r="7057" spans="1:108">
      <c r="DB7057" t="s">
        <v>7067</v>
      </c>
    </row>
    <row r="7058" spans="1:108">
      <c r="DB7058" t="s">
        <v>7068</v>
      </c>
    </row>
    <row r="7059" spans="1:108">
      <c r="DB7059" t="s">
        <v>7069</v>
      </c>
    </row>
    <row r="7060" spans="1:108">
      <c r="DB7060" t="s">
        <v>7070</v>
      </c>
    </row>
    <row r="7061" spans="1:108">
      <c r="DB7061" t="s">
        <v>7071</v>
      </c>
    </row>
    <row r="7062" spans="1:108">
      <c r="DB7062" t="s">
        <v>7072</v>
      </c>
    </row>
    <row r="7063" spans="1:108">
      <c r="DB7063" t="s">
        <v>7073</v>
      </c>
    </row>
    <row r="7064" spans="1:108">
      <c r="DB7064" t="s">
        <v>7074</v>
      </c>
    </row>
    <row r="7065" spans="1:108">
      <c r="DB7065" t="s">
        <v>7075</v>
      </c>
    </row>
    <row r="7066" spans="1:108">
      <c r="DB7066" t="s">
        <v>7076</v>
      </c>
    </row>
    <row r="7067" spans="1:108">
      <c r="DB7067" t="s">
        <v>7077</v>
      </c>
    </row>
    <row r="7068" spans="1:108">
      <c r="DB7068" t="s">
        <v>7078</v>
      </c>
    </row>
    <row r="7069" spans="1:108">
      <c r="DB7069" t="s">
        <v>7079</v>
      </c>
    </row>
    <row r="7070" spans="1:108">
      <c r="DB7070" t="s">
        <v>7080</v>
      </c>
    </row>
    <row r="7071" spans="1:108">
      <c r="DB7071" t="s">
        <v>7081</v>
      </c>
    </row>
    <row r="7072" spans="1:108">
      <c r="DB7072" t="s">
        <v>7082</v>
      </c>
    </row>
    <row r="7073" spans="1:108">
      <c r="DB7073" t="s">
        <v>7083</v>
      </c>
    </row>
    <row r="7074" spans="1:108">
      <c r="DB7074" t="s">
        <v>7084</v>
      </c>
    </row>
    <row r="7075" spans="1:108">
      <c r="DB7075" t="s">
        <v>7085</v>
      </c>
    </row>
    <row r="7076" spans="1:108">
      <c r="DB7076" t="s">
        <v>7086</v>
      </c>
    </row>
    <row r="7077" spans="1:108">
      <c r="DB7077" t="s">
        <v>7087</v>
      </c>
    </row>
    <row r="7078" spans="1:108">
      <c r="DB7078" t="s">
        <v>7088</v>
      </c>
    </row>
    <row r="7079" spans="1:108">
      <c r="DB7079" t="s">
        <v>7089</v>
      </c>
    </row>
    <row r="7080" spans="1:108">
      <c r="DB7080" t="s">
        <v>7090</v>
      </c>
    </row>
    <row r="7081" spans="1:108">
      <c r="DB7081" t="s">
        <v>7091</v>
      </c>
    </row>
    <row r="7082" spans="1:108">
      <c r="DB7082" t="s">
        <v>7092</v>
      </c>
    </row>
    <row r="7083" spans="1:108">
      <c r="DB7083" t="s">
        <v>7093</v>
      </c>
    </row>
    <row r="7084" spans="1:108">
      <c r="DB7084" t="s">
        <v>7094</v>
      </c>
    </row>
    <row r="7085" spans="1:108">
      <c r="DB7085" t="s">
        <v>7095</v>
      </c>
    </row>
    <row r="7086" spans="1:108">
      <c r="DB7086" t="s">
        <v>7096</v>
      </c>
    </row>
    <row r="7087" spans="1:108">
      <c r="DB7087" t="s">
        <v>7097</v>
      </c>
    </row>
    <row r="7088" spans="1:108">
      <c r="DB7088" t="s">
        <v>7098</v>
      </c>
    </row>
    <row r="7089" spans="1:108">
      <c r="DB7089" t="s">
        <v>7099</v>
      </c>
    </row>
    <row r="7090" spans="1:108">
      <c r="DB7090" t="s">
        <v>7100</v>
      </c>
    </row>
    <row r="7091" spans="1:108">
      <c r="DB7091" t="s">
        <v>7101</v>
      </c>
    </row>
    <row r="7092" spans="1:108">
      <c r="DB7092" t="s">
        <v>7102</v>
      </c>
    </row>
    <row r="7093" spans="1:108">
      <c r="DB7093" t="s">
        <v>7103</v>
      </c>
    </row>
    <row r="7094" spans="1:108">
      <c r="DB7094" t="s">
        <v>7104</v>
      </c>
    </row>
    <row r="7095" spans="1:108">
      <c r="DB7095" t="s">
        <v>7105</v>
      </c>
    </row>
    <row r="7096" spans="1:108">
      <c r="DB7096" t="s">
        <v>7106</v>
      </c>
    </row>
    <row r="7097" spans="1:108">
      <c r="DB7097" t="s">
        <v>7107</v>
      </c>
    </row>
    <row r="7098" spans="1:108">
      <c r="DB7098" t="s">
        <v>7108</v>
      </c>
    </row>
    <row r="7099" spans="1:108">
      <c r="DB7099" t="s">
        <v>7109</v>
      </c>
    </row>
    <row r="7100" spans="1:108">
      <c r="DB7100" t="s">
        <v>7110</v>
      </c>
    </row>
    <row r="7101" spans="1:108">
      <c r="DB7101" t="s">
        <v>7111</v>
      </c>
    </row>
    <row r="7102" spans="1:108">
      <c r="DB7102" t="s">
        <v>7112</v>
      </c>
    </row>
    <row r="7103" spans="1:108">
      <c r="DB7103" t="s">
        <v>7113</v>
      </c>
    </row>
    <row r="7104" spans="1:108">
      <c r="DB7104" t="s">
        <v>7114</v>
      </c>
    </row>
    <row r="7105" spans="1:108">
      <c r="DB7105" t="s">
        <v>7115</v>
      </c>
    </row>
    <row r="7106" spans="1:108">
      <c r="DB7106" t="s">
        <v>7116</v>
      </c>
    </row>
    <row r="7107" spans="1:108">
      <c r="DB7107" t="s">
        <v>7117</v>
      </c>
    </row>
    <row r="7108" spans="1:108">
      <c r="DB7108" t="s">
        <v>7118</v>
      </c>
    </row>
    <row r="7109" spans="1:108">
      <c r="DB7109" t="s">
        <v>7119</v>
      </c>
    </row>
    <row r="7110" spans="1:108">
      <c r="DB7110" t="s">
        <v>7120</v>
      </c>
    </row>
    <row r="7111" spans="1:108">
      <c r="DB7111" t="s">
        <v>7121</v>
      </c>
    </row>
    <row r="7112" spans="1:108">
      <c r="DB7112" t="s">
        <v>7122</v>
      </c>
    </row>
    <row r="7113" spans="1:108">
      <c r="DB7113" t="s">
        <v>7123</v>
      </c>
    </row>
    <row r="7114" spans="1:108">
      <c r="DB7114" t="s">
        <v>7124</v>
      </c>
    </row>
    <row r="7115" spans="1:108">
      <c r="DB7115" t="s">
        <v>7125</v>
      </c>
    </row>
    <row r="7116" spans="1:108">
      <c r="DB7116" t="s">
        <v>7126</v>
      </c>
    </row>
    <row r="7117" spans="1:108">
      <c r="DB7117" t="s">
        <v>7127</v>
      </c>
    </row>
    <row r="7118" spans="1:108">
      <c r="DB7118" t="s">
        <v>7128</v>
      </c>
    </row>
    <row r="7119" spans="1:108">
      <c r="DB7119" t="s">
        <v>7129</v>
      </c>
    </row>
    <row r="7120" spans="1:108">
      <c r="DB7120" t="s">
        <v>7130</v>
      </c>
    </row>
    <row r="7121" spans="1:108">
      <c r="DB7121" t="s">
        <v>7131</v>
      </c>
    </row>
    <row r="7122" spans="1:108">
      <c r="DB7122" t="s">
        <v>7132</v>
      </c>
    </row>
    <row r="7123" spans="1:108">
      <c r="DB7123" t="s">
        <v>7133</v>
      </c>
    </row>
    <row r="7124" spans="1:108">
      <c r="DB7124" t="s">
        <v>7134</v>
      </c>
    </row>
    <row r="7125" spans="1:108">
      <c r="DB7125" t="s">
        <v>7135</v>
      </c>
    </row>
    <row r="7126" spans="1:108">
      <c r="DB7126" t="s">
        <v>7136</v>
      </c>
    </row>
    <row r="7127" spans="1:108">
      <c r="DB7127" t="s">
        <v>7137</v>
      </c>
    </row>
    <row r="7128" spans="1:108">
      <c r="DB7128" t="s">
        <v>7138</v>
      </c>
    </row>
    <row r="7129" spans="1:108">
      <c r="DB7129" t="s">
        <v>7139</v>
      </c>
    </row>
    <row r="7130" spans="1:108">
      <c r="DB7130" t="s">
        <v>7140</v>
      </c>
    </row>
    <row r="7131" spans="1:108">
      <c r="DB7131" t="s">
        <v>7141</v>
      </c>
    </row>
    <row r="7132" spans="1:108">
      <c r="DB7132" t="s">
        <v>7142</v>
      </c>
    </row>
    <row r="7133" spans="1:108">
      <c r="DB7133" t="s">
        <v>7143</v>
      </c>
    </row>
    <row r="7134" spans="1:108">
      <c r="DB7134" t="s">
        <v>7144</v>
      </c>
    </row>
    <row r="7135" spans="1:108">
      <c r="DB7135" t="s">
        <v>7145</v>
      </c>
    </row>
    <row r="7136" spans="1:108">
      <c r="DB7136" t="s">
        <v>7146</v>
      </c>
    </row>
    <row r="7137" spans="1:108">
      <c r="DB7137" t="s">
        <v>7147</v>
      </c>
    </row>
    <row r="7138" spans="1:108">
      <c r="DB7138" t="s">
        <v>7148</v>
      </c>
    </row>
    <row r="7139" spans="1:108">
      <c r="DB7139" t="s">
        <v>7149</v>
      </c>
    </row>
    <row r="7140" spans="1:108">
      <c r="DB7140" t="s">
        <v>7150</v>
      </c>
    </row>
    <row r="7141" spans="1:108">
      <c r="DB7141" t="s">
        <v>7151</v>
      </c>
    </row>
    <row r="7142" spans="1:108">
      <c r="DB7142" t="s">
        <v>7152</v>
      </c>
    </row>
    <row r="7143" spans="1:108">
      <c r="DB7143" t="s">
        <v>7153</v>
      </c>
    </row>
    <row r="7144" spans="1:108">
      <c r="DB7144" t="s">
        <v>7154</v>
      </c>
    </row>
    <row r="7145" spans="1:108">
      <c r="DB7145" t="s">
        <v>7155</v>
      </c>
    </row>
    <row r="7146" spans="1:108">
      <c r="DB7146" t="s">
        <v>7156</v>
      </c>
    </row>
    <row r="7147" spans="1:108">
      <c r="DB7147" t="s">
        <v>7157</v>
      </c>
    </row>
    <row r="7148" spans="1:108">
      <c r="DB7148" t="s">
        <v>7158</v>
      </c>
    </row>
    <row r="7149" spans="1:108">
      <c r="DB7149" t="s">
        <v>7159</v>
      </c>
    </row>
    <row r="7150" spans="1:108">
      <c r="DB7150" t="s">
        <v>7160</v>
      </c>
    </row>
    <row r="7151" spans="1:108">
      <c r="DB7151" t="s">
        <v>7161</v>
      </c>
    </row>
    <row r="7152" spans="1:108">
      <c r="DB7152" t="s">
        <v>7162</v>
      </c>
    </row>
    <row r="7153" spans="1:108">
      <c r="DB7153" t="s">
        <v>7163</v>
      </c>
    </row>
    <row r="7154" spans="1:108">
      <c r="DB7154" t="s">
        <v>7164</v>
      </c>
    </row>
    <row r="7155" spans="1:108">
      <c r="DB7155" t="s">
        <v>7165</v>
      </c>
    </row>
    <row r="7156" spans="1:108">
      <c r="DB7156" t="s">
        <v>7166</v>
      </c>
    </row>
    <row r="7157" spans="1:108">
      <c r="DB7157" t="s">
        <v>7167</v>
      </c>
    </row>
    <row r="7158" spans="1:108">
      <c r="DB7158" t="s">
        <v>7168</v>
      </c>
    </row>
    <row r="7159" spans="1:108">
      <c r="DB7159" t="s">
        <v>7169</v>
      </c>
    </row>
    <row r="7160" spans="1:108">
      <c r="DB7160" t="s">
        <v>7170</v>
      </c>
    </row>
    <row r="7161" spans="1:108">
      <c r="DB7161" t="s">
        <v>7171</v>
      </c>
    </row>
    <row r="7162" spans="1:108">
      <c r="DB7162" t="s">
        <v>7172</v>
      </c>
    </row>
    <row r="7163" spans="1:108">
      <c r="DB7163" t="s">
        <v>7173</v>
      </c>
    </row>
    <row r="7164" spans="1:108">
      <c r="DB7164" t="s">
        <v>7174</v>
      </c>
    </row>
    <row r="7165" spans="1:108">
      <c r="DB7165" t="s">
        <v>7175</v>
      </c>
    </row>
    <row r="7166" spans="1:108">
      <c r="DB7166" t="s">
        <v>7176</v>
      </c>
    </row>
    <row r="7167" spans="1:108">
      <c r="DB7167" t="s">
        <v>7177</v>
      </c>
    </row>
    <row r="7168" spans="1:108">
      <c r="DB7168" t="s">
        <v>7178</v>
      </c>
    </row>
    <row r="7169" spans="1:108">
      <c r="DB7169" t="s">
        <v>7179</v>
      </c>
    </row>
    <row r="7170" spans="1:108">
      <c r="DB7170" t="s">
        <v>7180</v>
      </c>
    </row>
    <row r="7171" spans="1:108">
      <c r="DB7171" t="s">
        <v>7181</v>
      </c>
    </row>
    <row r="7172" spans="1:108">
      <c r="DB7172" t="s">
        <v>7182</v>
      </c>
    </row>
    <row r="7173" spans="1:108">
      <c r="DB7173" t="s">
        <v>7183</v>
      </c>
    </row>
    <row r="7174" spans="1:108">
      <c r="DB7174" t="s">
        <v>7184</v>
      </c>
    </row>
    <row r="7175" spans="1:108">
      <c r="DB7175" t="s">
        <v>7185</v>
      </c>
    </row>
    <row r="7176" spans="1:108">
      <c r="DB7176" t="s">
        <v>7186</v>
      </c>
    </row>
    <row r="7177" spans="1:108">
      <c r="DB7177" t="s">
        <v>7187</v>
      </c>
    </row>
    <row r="7178" spans="1:108">
      <c r="DB7178" t="s">
        <v>7188</v>
      </c>
    </row>
    <row r="7179" spans="1:108">
      <c r="DB7179" t="s">
        <v>7189</v>
      </c>
    </row>
    <row r="7180" spans="1:108">
      <c r="DB7180" t="s">
        <v>7190</v>
      </c>
    </row>
    <row r="7181" spans="1:108">
      <c r="DB7181" t="s">
        <v>7191</v>
      </c>
    </row>
    <row r="7182" spans="1:108">
      <c r="DB7182" t="s">
        <v>7192</v>
      </c>
    </row>
    <row r="7183" spans="1:108">
      <c r="DB7183" t="s">
        <v>7193</v>
      </c>
    </row>
    <row r="7184" spans="1:108">
      <c r="DB7184" t="s">
        <v>7194</v>
      </c>
    </row>
    <row r="7185" spans="1:108">
      <c r="DB7185" t="s">
        <v>7195</v>
      </c>
    </row>
    <row r="7186" spans="1:108">
      <c r="DB7186" t="s">
        <v>7196</v>
      </c>
    </row>
    <row r="7187" spans="1:108">
      <c r="DB7187" t="s">
        <v>7197</v>
      </c>
    </row>
    <row r="7188" spans="1:108">
      <c r="DB7188" t="s">
        <v>7198</v>
      </c>
    </row>
    <row r="7189" spans="1:108">
      <c r="DB7189" t="s">
        <v>7199</v>
      </c>
    </row>
    <row r="7190" spans="1:108">
      <c r="DB7190" t="s">
        <v>7200</v>
      </c>
    </row>
    <row r="7191" spans="1:108">
      <c r="DB7191" t="s">
        <v>7201</v>
      </c>
    </row>
    <row r="7192" spans="1:108">
      <c r="DB7192" t="s">
        <v>7202</v>
      </c>
    </row>
    <row r="7193" spans="1:108">
      <c r="DB7193" t="s">
        <v>7203</v>
      </c>
    </row>
    <row r="7194" spans="1:108">
      <c r="DB7194" t="s">
        <v>7204</v>
      </c>
    </row>
    <row r="7195" spans="1:108">
      <c r="DB7195" t="s">
        <v>7205</v>
      </c>
    </row>
    <row r="7196" spans="1:108">
      <c r="DB7196" t="s">
        <v>7206</v>
      </c>
    </row>
    <row r="7197" spans="1:108">
      <c r="DB7197" t="s">
        <v>7207</v>
      </c>
    </row>
    <row r="7198" spans="1:108">
      <c r="DB7198" t="s">
        <v>7208</v>
      </c>
    </row>
    <row r="7199" spans="1:108">
      <c r="DB7199" t="s">
        <v>7209</v>
      </c>
    </row>
    <row r="7200" spans="1:108">
      <c r="DB7200" t="s">
        <v>7210</v>
      </c>
    </row>
    <row r="7201" spans="1:108">
      <c r="DB7201" t="s">
        <v>7211</v>
      </c>
    </row>
    <row r="7202" spans="1:108">
      <c r="DB7202" t="s">
        <v>7212</v>
      </c>
    </row>
    <row r="7203" spans="1:108">
      <c r="DB7203" t="s">
        <v>7213</v>
      </c>
    </row>
    <row r="7204" spans="1:108">
      <c r="DB7204" t="s">
        <v>7214</v>
      </c>
    </row>
    <row r="7205" spans="1:108">
      <c r="DB7205" t="s">
        <v>7215</v>
      </c>
    </row>
    <row r="7206" spans="1:108">
      <c r="DB7206" t="s">
        <v>7216</v>
      </c>
    </row>
    <row r="7207" spans="1:108">
      <c r="DB7207" t="s">
        <v>7217</v>
      </c>
    </row>
    <row r="7208" spans="1:108">
      <c r="DB7208" t="s">
        <v>7218</v>
      </c>
    </row>
    <row r="7209" spans="1:108">
      <c r="DB7209" t="s">
        <v>7219</v>
      </c>
    </row>
    <row r="7210" spans="1:108">
      <c r="DB7210" t="s">
        <v>7220</v>
      </c>
    </row>
    <row r="7211" spans="1:108">
      <c r="DB7211" t="s">
        <v>7221</v>
      </c>
    </row>
    <row r="7212" spans="1:108">
      <c r="DB7212" t="s">
        <v>7222</v>
      </c>
    </row>
    <row r="7213" spans="1:108">
      <c r="DB7213" t="s">
        <v>7223</v>
      </c>
    </row>
    <row r="7214" spans="1:108">
      <c r="DB7214" t="s">
        <v>7224</v>
      </c>
    </row>
    <row r="7215" spans="1:108">
      <c r="DB7215" t="s">
        <v>7225</v>
      </c>
    </row>
    <row r="7216" spans="1:108">
      <c r="DB7216" t="s">
        <v>7226</v>
      </c>
    </row>
    <row r="7217" spans="1:108">
      <c r="DB7217" t="s">
        <v>7227</v>
      </c>
    </row>
    <row r="7218" spans="1:108">
      <c r="DB7218" t="s">
        <v>7228</v>
      </c>
    </row>
    <row r="7219" spans="1:108">
      <c r="DB7219" t="s">
        <v>7229</v>
      </c>
    </row>
    <row r="7220" spans="1:108">
      <c r="DB7220" t="s">
        <v>7230</v>
      </c>
    </row>
    <row r="7221" spans="1:108">
      <c r="DB7221" t="s">
        <v>7231</v>
      </c>
    </row>
    <row r="7222" spans="1:108">
      <c r="DB7222" t="s">
        <v>7232</v>
      </c>
    </row>
    <row r="7223" spans="1:108">
      <c r="DB7223" t="s">
        <v>7233</v>
      </c>
    </row>
    <row r="7224" spans="1:108">
      <c r="DB7224" t="s">
        <v>7234</v>
      </c>
    </row>
    <row r="7225" spans="1:108">
      <c r="DB7225" t="s">
        <v>7235</v>
      </c>
    </row>
    <row r="7226" spans="1:108">
      <c r="DB7226" t="s">
        <v>7236</v>
      </c>
    </row>
    <row r="7227" spans="1:108">
      <c r="DB7227" t="s">
        <v>7237</v>
      </c>
    </row>
    <row r="7228" spans="1:108">
      <c r="DB7228" t="s">
        <v>7238</v>
      </c>
    </row>
    <row r="7229" spans="1:108">
      <c r="DB7229" t="s">
        <v>7239</v>
      </c>
    </row>
    <row r="7230" spans="1:108">
      <c r="DB7230" t="s">
        <v>7240</v>
      </c>
    </row>
    <row r="7231" spans="1:108">
      <c r="DB7231" t="s">
        <v>7241</v>
      </c>
    </row>
    <row r="7232" spans="1:108">
      <c r="DB7232" t="s">
        <v>7242</v>
      </c>
    </row>
    <row r="7233" spans="1:108">
      <c r="DB7233" t="s">
        <v>7243</v>
      </c>
    </row>
    <row r="7234" spans="1:108">
      <c r="DB7234" t="s">
        <v>7244</v>
      </c>
    </row>
    <row r="7235" spans="1:108">
      <c r="DB7235" t="s">
        <v>7245</v>
      </c>
    </row>
    <row r="7236" spans="1:108">
      <c r="DB7236" t="s">
        <v>7246</v>
      </c>
    </row>
    <row r="7237" spans="1:108">
      <c r="DB7237" t="s">
        <v>7247</v>
      </c>
    </row>
    <row r="7238" spans="1:108">
      <c r="DB7238" t="s">
        <v>7248</v>
      </c>
    </row>
    <row r="7239" spans="1:108">
      <c r="DB7239" t="s">
        <v>7249</v>
      </c>
    </row>
    <row r="7240" spans="1:108">
      <c r="DB7240" t="s">
        <v>7250</v>
      </c>
    </row>
    <row r="7241" spans="1:108">
      <c r="DB7241" t="s">
        <v>7251</v>
      </c>
    </row>
    <row r="7242" spans="1:108">
      <c r="DB7242" t="s">
        <v>7252</v>
      </c>
    </row>
    <row r="7243" spans="1:108">
      <c r="DB7243" t="s">
        <v>7253</v>
      </c>
    </row>
    <row r="7244" spans="1:108">
      <c r="DB7244" t="s">
        <v>7254</v>
      </c>
    </row>
    <row r="7245" spans="1:108">
      <c r="DB7245" t="s">
        <v>7255</v>
      </c>
    </row>
    <row r="7246" spans="1:108">
      <c r="DB7246" t="s">
        <v>7256</v>
      </c>
    </row>
    <row r="7247" spans="1:108">
      <c r="DB7247" t="s">
        <v>7257</v>
      </c>
    </row>
    <row r="7248" spans="1:108">
      <c r="DB7248" t="s">
        <v>7258</v>
      </c>
    </row>
    <row r="7249" spans="1:108">
      <c r="DB7249" t="s">
        <v>7259</v>
      </c>
    </row>
    <row r="7250" spans="1:108">
      <c r="DB7250" t="s">
        <v>7260</v>
      </c>
    </row>
    <row r="7251" spans="1:108">
      <c r="DB7251" t="s">
        <v>7261</v>
      </c>
    </row>
    <row r="7252" spans="1:108">
      <c r="DB7252" t="s">
        <v>7262</v>
      </c>
    </row>
    <row r="7253" spans="1:108">
      <c r="DB7253" t="s">
        <v>7263</v>
      </c>
    </row>
    <row r="7254" spans="1:108">
      <c r="DB7254" t="s">
        <v>7264</v>
      </c>
    </row>
    <row r="7255" spans="1:108">
      <c r="DB7255" t="s">
        <v>7265</v>
      </c>
    </row>
    <row r="7256" spans="1:108">
      <c r="DB7256" t="s">
        <v>7266</v>
      </c>
    </row>
    <row r="7257" spans="1:108">
      <c r="DB7257" t="s">
        <v>7267</v>
      </c>
    </row>
    <row r="7258" spans="1:108">
      <c r="DB7258" t="s">
        <v>7268</v>
      </c>
    </row>
    <row r="7259" spans="1:108">
      <c r="DB7259" t="s">
        <v>7269</v>
      </c>
    </row>
    <row r="7260" spans="1:108">
      <c r="DB7260" t="s">
        <v>7270</v>
      </c>
    </row>
    <row r="7261" spans="1:108">
      <c r="DB7261" t="s">
        <v>7271</v>
      </c>
    </row>
    <row r="7262" spans="1:108">
      <c r="DB7262" t="s">
        <v>7272</v>
      </c>
    </row>
    <row r="7263" spans="1:108">
      <c r="DB7263" t="s">
        <v>7273</v>
      </c>
    </row>
    <row r="7264" spans="1:108">
      <c r="DB7264" t="s">
        <v>7274</v>
      </c>
    </row>
    <row r="7265" spans="1:108">
      <c r="DB7265" t="s">
        <v>7275</v>
      </c>
    </row>
    <row r="7266" spans="1:108">
      <c r="DB7266" t="s">
        <v>7276</v>
      </c>
    </row>
    <row r="7267" spans="1:108">
      <c r="DB7267" t="s">
        <v>7277</v>
      </c>
    </row>
    <row r="7268" spans="1:108">
      <c r="DB7268" t="s">
        <v>7278</v>
      </c>
    </row>
    <row r="7269" spans="1:108">
      <c r="DB7269" t="s">
        <v>7279</v>
      </c>
    </row>
    <row r="7270" spans="1:108">
      <c r="DB7270" t="s">
        <v>7280</v>
      </c>
    </row>
    <row r="7271" spans="1:108">
      <c r="DB7271" t="s">
        <v>7281</v>
      </c>
    </row>
    <row r="7272" spans="1:108">
      <c r="DB7272" t="s">
        <v>7282</v>
      </c>
    </row>
    <row r="7273" spans="1:108">
      <c r="DB7273" t="s">
        <v>7283</v>
      </c>
    </row>
    <row r="7274" spans="1:108">
      <c r="DB7274" t="s">
        <v>7284</v>
      </c>
    </row>
    <row r="7275" spans="1:108">
      <c r="DB7275" t="s">
        <v>7285</v>
      </c>
    </row>
    <row r="7276" spans="1:108">
      <c r="DB7276" t="s">
        <v>7286</v>
      </c>
    </row>
    <row r="7277" spans="1:108">
      <c r="DB7277" t="s">
        <v>7287</v>
      </c>
    </row>
    <row r="7278" spans="1:108">
      <c r="DB7278" t="s">
        <v>7288</v>
      </c>
    </row>
    <row r="7279" spans="1:108">
      <c r="DB7279" t="s">
        <v>7289</v>
      </c>
    </row>
    <row r="7280" spans="1:108">
      <c r="DB7280" t="s">
        <v>7290</v>
      </c>
    </row>
    <row r="7281" spans="1:108">
      <c r="DB7281" t="s">
        <v>7291</v>
      </c>
    </row>
    <row r="7282" spans="1:108">
      <c r="DB7282" t="s">
        <v>7292</v>
      </c>
    </row>
    <row r="7283" spans="1:108">
      <c r="DB7283" t="s">
        <v>7293</v>
      </c>
    </row>
    <row r="7284" spans="1:108">
      <c r="DB7284" t="s">
        <v>7294</v>
      </c>
    </row>
    <row r="7285" spans="1:108">
      <c r="DB7285" t="s">
        <v>7295</v>
      </c>
    </row>
    <row r="7286" spans="1:108">
      <c r="DB7286" t="s">
        <v>7296</v>
      </c>
    </row>
    <row r="7287" spans="1:108">
      <c r="DB7287" t="s">
        <v>7297</v>
      </c>
    </row>
    <row r="7288" spans="1:108">
      <c r="DB7288" t="s">
        <v>7298</v>
      </c>
    </row>
    <row r="7289" spans="1:108">
      <c r="DB7289" t="s">
        <v>7299</v>
      </c>
    </row>
    <row r="7290" spans="1:108">
      <c r="DB7290" t="s">
        <v>7300</v>
      </c>
    </row>
    <row r="7291" spans="1:108">
      <c r="DB7291" t="s">
        <v>7301</v>
      </c>
    </row>
    <row r="7292" spans="1:108">
      <c r="DB7292" t="s">
        <v>7302</v>
      </c>
    </row>
    <row r="7293" spans="1:108">
      <c r="DB7293" t="s">
        <v>7303</v>
      </c>
    </row>
    <row r="7294" spans="1:108">
      <c r="DB7294" t="s">
        <v>7304</v>
      </c>
    </row>
    <row r="7295" spans="1:108">
      <c r="DB7295" t="s">
        <v>7305</v>
      </c>
    </row>
    <row r="7296" spans="1:108">
      <c r="DB7296" t="s">
        <v>7306</v>
      </c>
    </row>
    <row r="7297" spans="1:108">
      <c r="DB7297" t="s">
        <v>7307</v>
      </c>
    </row>
    <row r="7298" spans="1:108">
      <c r="DB7298" t="s">
        <v>7308</v>
      </c>
    </row>
    <row r="7299" spans="1:108">
      <c r="DB7299" t="s">
        <v>7309</v>
      </c>
    </row>
    <row r="7300" spans="1:108">
      <c r="DB7300" t="s">
        <v>7310</v>
      </c>
    </row>
    <row r="7301" spans="1:108">
      <c r="DB7301" t="s">
        <v>7311</v>
      </c>
    </row>
    <row r="7302" spans="1:108">
      <c r="DB7302" t="s">
        <v>7312</v>
      </c>
    </row>
    <row r="7303" spans="1:108">
      <c r="DB7303" t="s">
        <v>7313</v>
      </c>
    </row>
    <row r="7304" spans="1:108">
      <c r="DB7304" t="s">
        <v>7314</v>
      </c>
    </row>
    <row r="7305" spans="1:108">
      <c r="DB7305" t="s">
        <v>7315</v>
      </c>
    </row>
    <row r="7306" spans="1:108">
      <c r="DB7306" t="s">
        <v>7316</v>
      </c>
    </row>
    <row r="7307" spans="1:108">
      <c r="DB7307" t="s">
        <v>7317</v>
      </c>
    </row>
    <row r="7308" spans="1:108">
      <c r="DB7308" t="s">
        <v>7318</v>
      </c>
    </row>
    <row r="7309" spans="1:108">
      <c r="DB7309" t="s">
        <v>7319</v>
      </c>
    </row>
    <row r="7310" spans="1:108">
      <c r="DB7310" t="s">
        <v>7320</v>
      </c>
    </row>
    <row r="7311" spans="1:108">
      <c r="DB7311" t="s">
        <v>7321</v>
      </c>
    </row>
    <row r="7312" spans="1:108">
      <c r="DB7312" t="s">
        <v>7322</v>
      </c>
    </row>
    <row r="7313" spans="1:108">
      <c r="DB7313" t="s">
        <v>7323</v>
      </c>
    </row>
    <row r="7314" spans="1:108">
      <c r="DB7314" t="s">
        <v>7324</v>
      </c>
    </row>
    <row r="7315" spans="1:108">
      <c r="DB7315" t="s">
        <v>7325</v>
      </c>
    </row>
    <row r="7316" spans="1:108">
      <c r="DB7316" t="s">
        <v>7326</v>
      </c>
    </row>
    <row r="7317" spans="1:108">
      <c r="DB7317" t="s">
        <v>7327</v>
      </c>
    </row>
    <row r="7318" spans="1:108">
      <c r="DB7318" t="s">
        <v>7328</v>
      </c>
    </row>
    <row r="7319" spans="1:108">
      <c r="DB7319" t="s">
        <v>7329</v>
      </c>
    </row>
    <row r="7320" spans="1:108">
      <c r="DB7320" t="s">
        <v>7330</v>
      </c>
    </row>
    <row r="7321" spans="1:108">
      <c r="DB7321" t="s">
        <v>7331</v>
      </c>
    </row>
    <row r="7322" spans="1:108">
      <c r="DB7322" t="s">
        <v>7332</v>
      </c>
    </row>
    <row r="7323" spans="1:108">
      <c r="DB7323" t="s">
        <v>7333</v>
      </c>
    </row>
    <row r="7324" spans="1:108">
      <c r="DB7324" t="s">
        <v>7334</v>
      </c>
    </row>
    <row r="7325" spans="1:108">
      <c r="DB7325" t="s">
        <v>7335</v>
      </c>
    </row>
    <row r="7326" spans="1:108">
      <c r="DB7326" t="s">
        <v>7336</v>
      </c>
    </row>
    <row r="7327" spans="1:108">
      <c r="DB7327" t="s">
        <v>7337</v>
      </c>
    </row>
    <row r="7328" spans="1:108">
      <c r="DB7328" t="s">
        <v>7338</v>
      </c>
    </row>
    <row r="7329" spans="1:108">
      <c r="DB7329" t="s">
        <v>7339</v>
      </c>
    </row>
    <row r="7330" spans="1:108">
      <c r="DB7330" t="s">
        <v>7340</v>
      </c>
    </row>
    <row r="7331" spans="1:108">
      <c r="DB7331" t="s">
        <v>7341</v>
      </c>
    </row>
    <row r="7332" spans="1:108">
      <c r="DB7332" t="s">
        <v>7342</v>
      </c>
    </row>
    <row r="7333" spans="1:108">
      <c r="DB7333" t="s">
        <v>7343</v>
      </c>
    </row>
    <row r="7334" spans="1:108">
      <c r="DB7334" t="s">
        <v>7344</v>
      </c>
    </row>
    <row r="7335" spans="1:108">
      <c r="DB7335" t="s">
        <v>7345</v>
      </c>
    </row>
    <row r="7336" spans="1:108">
      <c r="DB7336" t="s">
        <v>7346</v>
      </c>
    </row>
    <row r="7337" spans="1:108">
      <c r="DB7337" t="s">
        <v>7347</v>
      </c>
    </row>
    <row r="7338" spans="1:108">
      <c r="DB7338" t="s">
        <v>7348</v>
      </c>
    </row>
    <row r="7339" spans="1:108">
      <c r="DB7339" t="s">
        <v>7349</v>
      </c>
    </row>
    <row r="7340" spans="1:108">
      <c r="DB7340" t="s">
        <v>7350</v>
      </c>
    </row>
    <row r="7341" spans="1:108">
      <c r="DB7341" t="s">
        <v>7351</v>
      </c>
    </row>
    <row r="7342" spans="1:108">
      <c r="DB7342" t="s">
        <v>7352</v>
      </c>
    </row>
    <row r="7343" spans="1:108">
      <c r="DB7343" t="s">
        <v>7353</v>
      </c>
    </row>
    <row r="7344" spans="1:108">
      <c r="DB7344" t="s">
        <v>7354</v>
      </c>
    </row>
    <row r="7345" spans="1:108">
      <c r="DB7345" t="s">
        <v>7355</v>
      </c>
    </row>
    <row r="7346" spans="1:108">
      <c r="DB7346" t="s">
        <v>7356</v>
      </c>
    </row>
    <row r="7347" spans="1:108">
      <c r="DB7347" t="s">
        <v>7357</v>
      </c>
    </row>
    <row r="7348" spans="1:108">
      <c r="DB7348" t="s">
        <v>7358</v>
      </c>
    </row>
    <row r="7349" spans="1:108">
      <c r="DB7349" t="s">
        <v>7359</v>
      </c>
    </row>
    <row r="7350" spans="1:108">
      <c r="DB7350" t="s">
        <v>7360</v>
      </c>
    </row>
    <row r="7351" spans="1:108">
      <c r="DB7351" t="s">
        <v>7361</v>
      </c>
    </row>
    <row r="7352" spans="1:108">
      <c r="DB7352" t="s">
        <v>7362</v>
      </c>
    </row>
    <row r="7353" spans="1:108">
      <c r="DB7353" t="s">
        <v>7363</v>
      </c>
    </row>
    <row r="7354" spans="1:108">
      <c r="DB7354" t="s">
        <v>7364</v>
      </c>
    </row>
    <row r="7355" spans="1:108">
      <c r="DB7355" t="s">
        <v>7365</v>
      </c>
    </row>
    <row r="7356" spans="1:108">
      <c r="DB7356" t="s">
        <v>7366</v>
      </c>
    </row>
    <row r="7357" spans="1:108">
      <c r="DB7357" t="s">
        <v>7367</v>
      </c>
    </row>
    <row r="7358" spans="1:108">
      <c r="DB7358" t="s">
        <v>7368</v>
      </c>
    </row>
    <row r="7359" spans="1:108">
      <c r="DB7359" t="s">
        <v>7369</v>
      </c>
    </row>
    <row r="7360" spans="1:108">
      <c r="DB7360" t="s">
        <v>7370</v>
      </c>
    </row>
    <row r="7361" spans="1:108">
      <c r="DB7361" t="s">
        <v>7371</v>
      </c>
    </row>
    <row r="7362" spans="1:108">
      <c r="DB7362" t="s">
        <v>7372</v>
      </c>
    </row>
    <row r="7363" spans="1:108">
      <c r="DB7363" t="s">
        <v>7373</v>
      </c>
    </row>
    <row r="7364" spans="1:108">
      <c r="DB7364" t="s">
        <v>7374</v>
      </c>
    </row>
    <row r="7365" spans="1:108">
      <c r="DB7365" t="s">
        <v>7375</v>
      </c>
    </row>
    <row r="7366" spans="1:108">
      <c r="DB7366" t="s">
        <v>7376</v>
      </c>
    </row>
    <row r="7367" spans="1:108">
      <c r="DB7367" t="s">
        <v>7377</v>
      </c>
    </row>
    <row r="7368" spans="1:108">
      <c r="DB7368" t="s">
        <v>7378</v>
      </c>
    </row>
    <row r="7369" spans="1:108">
      <c r="DB7369" t="s">
        <v>7379</v>
      </c>
    </row>
    <row r="7370" spans="1:108">
      <c r="DB7370" t="s">
        <v>7380</v>
      </c>
    </row>
    <row r="7371" spans="1:108">
      <c r="DB7371" t="s">
        <v>7381</v>
      </c>
    </row>
    <row r="7372" spans="1:108">
      <c r="DB7372" t="s">
        <v>7382</v>
      </c>
    </row>
    <row r="7373" spans="1:108">
      <c r="DB7373" t="s">
        <v>7383</v>
      </c>
    </row>
    <row r="7374" spans="1:108">
      <c r="DB7374" t="s">
        <v>7384</v>
      </c>
    </row>
    <row r="7375" spans="1:108">
      <c r="DB7375" t="s">
        <v>7385</v>
      </c>
    </row>
    <row r="7376" spans="1:108">
      <c r="DB7376" t="s">
        <v>7386</v>
      </c>
    </row>
    <row r="7377" spans="1:108">
      <c r="DB7377" t="s">
        <v>7387</v>
      </c>
    </row>
    <row r="7378" spans="1:108">
      <c r="DB7378" t="s">
        <v>7388</v>
      </c>
    </row>
    <row r="7379" spans="1:108">
      <c r="DB7379" t="s">
        <v>7389</v>
      </c>
    </row>
    <row r="7380" spans="1:108">
      <c r="DB7380" t="s">
        <v>7390</v>
      </c>
    </row>
    <row r="7381" spans="1:108">
      <c r="DB7381" t="s">
        <v>7391</v>
      </c>
    </row>
    <row r="7382" spans="1:108">
      <c r="DB7382" t="s">
        <v>7392</v>
      </c>
    </row>
    <row r="7383" spans="1:108">
      <c r="DB7383" t="s">
        <v>7393</v>
      </c>
    </row>
    <row r="7384" spans="1:108">
      <c r="DB7384" t="s">
        <v>7394</v>
      </c>
    </row>
    <row r="7385" spans="1:108">
      <c r="DB7385" t="s">
        <v>7395</v>
      </c>
    </row>
    <row r="7386" spans="1:108">
      <c r="DB7386" t="s">
        <v>7396</v>
      </c>
    </row>
    <row r="7387" spans="1:108">
      <c r="DB7387" t="s">
        <v>7397</v>
      </c>
    </row>
    <row r="7388" spans="1:108">
      <c r="DB7388" t="s">
        <v>7398</v>
      </c>
    </row>
    <row r="7389" spans="1:108">
      <c r="DB7389" t="s">
        <v>7399</v>
      </c>
    </row>
    <row r="7390" spans="1:108">
      <c r="DB7390" t="s">
        <v>7400</v>
      </c>
    </row>
    <row r="7391" spans="1:108">
      <c r="DB7391" t="s">
        <v>7401</v>
      </c>
    </row>
    <row r="7392" spans="1:108">
      <c r="DB7392" t="s">
        <v>7402</v>
      </c>
    </row>
    <row r="7393" spans="1:108">
      <c r="DB7393" t="s">
        <v>7403</v>
      </c>
    </row>
    <row r="7394" spans="1:108">
      <c r="DB7394" t="s">
        <v>7404</v>
      </c>
    </row>
    <row r="7395" spans="1:108">
      <c r="DB7395" t="s">
        <v>7405</v>
      </c>
    </row>
    <row r="7396" spans="1:108">
      <c r="DB7396" t="s">
        <v>7406</v>
      </c>
    </row>
    <row r="7397" spans="1:108">
      <c r="DB7397" t="s">
        <v>7407</v>
      </c>
    </row>
    <row r="7398" spans="1:108">
      <c r="DB7398" t="s">
        <v>7408</v>
      </c>
    </row>
    <row r="7399" spans="1:108">
      <c r="DB7399" t="s">
        <v>7409</v>
      </c>
    </row>
    <row r="7400" spans="1:108">
      <c r="DB7400" t="s">
        <v>7410</v>
      </c>
    </row>
    <row r="7401" spans="1:108">
      <c r="DB7401" t="s">
        <v>7411</v>
      </c>
    </row>
    <row r="7402" spans="1:108">
      <c r="DB7402" t="s">
        <v>7412</v>
      </c>
    </row>
    <row r="7403" spans="1:108">
      <c r="DB7403" t="s">
        <v>7413</v>
      </c>
    </row>
    <row r="7404" spans="1:108">
      <c r="DB7404" t="s">
        <v>7414</v>
      </c>
    </row>
    <row r="7405" spans="1:108">
      <c r="DB7405" t="s">
        <v>7415</v>
      </c>
    </row>
    <row r="7406" spans="1:108">
      <c r="DB7406" t="s">
        <v>7416</v>
      </c>
    </row>
    <row r="7407" spans="1:108">
      <c r="DB7407" t="s">
        <v>7417</v>
      </c>
    </row>
    <row r="7408" spans="1:108">
      <c r="DB7408" t="s">
        <v>7418</v>
      </c>
    </row>
    <row r="7409" spans="1:108">
      <c r="DB7409" t="s">
        <v>7419</v>
      </c>
    </row>
    <row r="7410" spans="1:108">
      <c r="DB7410" t="s">
        <v>7420</v>
      </c>
    </row>
    <row r="7411" spans="1:108">
      <c r="DB7411" t="s">
        <v>7421</v>
      </c>
    </row>
    <row r="7412" spans="1:108">
      <c r="DB7412" t="s">
        <v>7422</v>
      </c>
    </row>
    <row r="7413" spans="1:108">
      <c r="DB7413" t="s">
        <v>7423</v>
      </c>
    </row>
    <row r="7414" spans="1:108">
      <c r="DB7414" t="s">
        <v>7424</v>
      </c>
    </row>
    <row r="7415" spans="1:108">
      <c r="DB7415" t="s">
        <v>7425</v>
      </c>
    </row>
    <row r="7416" spans="1:108">
      <c r="DB7416" t="s">
        <v>7426</v>
      </c>
    </row>
    <row r="7417" spans="1:108">
      <c r="DB7417" t="s">
        <v>7427</v>
      </c>
    </row>
    <row r="7418" spans="1:108">
      <c r="DB7418" t="s">
        <v>7428</v>
      </c>
    </row>
    <row r="7419" spans="1:108">
      <c r="DB7419" t="s">
        <v>7429</v>
      </c>
    </row>
    <row r="7420" spans="1:108">
      <c r="DB7420" t="s">
        <v>7430</v>
      </c>
    </row>
    <row r="7421" spans="1:108">
      <c r="DB7421" t="s">
        <v>7431</v>
      </c>
    </row>
    <row r="7422" spans="1:108">
      <c r="DB7422" t="s">
        <v>7432</v>
      </c>
    </row>
    <row r="7423" spans="1:108">
      <c r="DB7423" t="s">
        <v>7433</v>
      </c>
    </row>
    <row r="7424" spans="1:108">
      <c r="DB7424" t="s">
        <v>7434</v>
      </c>
    </row>
    <row r="7425" spans="1:108">
      <c r="DB7425" t="s">
        <v>7435</v>
      </c>
    </row>
    <row r="7426" spans="1:108">
      <c r="DB7426" t="s">
        <v>7436</v>
      </c>
    </row>
    <row r="7427" spans="1:108">
      <c r="DB7427" t="s">
        <v>7437</v>
      </c>
    </row>
    <row r="7428" spans="1:108">
      <c r="DB7428" t="s">
        <v>7438</v>
      </c>
    </row>
    <row r="7429" spans="1:108">
      <c r="DB7429" t="s">
        <v>7439</v>
      </c>
    </row>
    <row r="7430" spans="1:108">
      <c r="DB7430" t="s">
        <v>7440</v>
      </c>
    </row>
    <row r="7431" spans="1:108">
      <c r="DB7431" t="s">
        <v>7441</v>
      </c>
    </row>
    <row r="7432" spans="1:108">
      <c r="DB7432" t="s">
        <v>7442</v>
      </c>
    </row>
    <row r="7433" spans="1:108">
      <c r="DB7433" t="s">
        <v>7443</v>
      </c>
    </row>
    <row r="7434" spans="1:108">
      <c r="DB7434" t="s">
        <v>7444</v>
      </c>
    </row>
    <row r="7435" spans="1:108">
      <c r="DB7435" t="s">
        <v>7445</v>
      </c>
    </row>
    <row r="7436" spans="1:108">
      <c r="DB7436" t="s">
        <v>7446</v>
      </c>
    </row>
    <row r="7437" spans="1:108">
      <c r="DB7437" t="s">
        <v>7447</v>
      </c>
    </row>
    <row r="7438" spans="1:108">
      <c r="DB7438" t="s">
        <v>7448</v>
      </c>
    </row>
    <row r="7439" spans="1:108">
      <c r="DB7439" t="s">
        <v>7449</v>
      </c>
    </row>
    <row r="7440" spans="1:108">
      <c r="DB7440" t="s">
        <v>7450</v>
      </c>
    </row>
    <row r="7441" spans="1:108">
      <c r="DB7441" t="s">
        <v>7451</v>
      </c>
    </row>
    <row r="7442" spans="1:108">
      <c r="DB7442" t="s">
        <v>7452</v>
      </c>
    </row>
    <row r="7443" spans="1:108">
      <c r="DB7443" t="s">
        <v>7453</v>
      </c>
    </row>
    <row r="7444" spans="1:108">
      <c r="DB7444" t="s">
        <v>7454</v>
      </c>
    </row>
    <row r="7445" spans="1:108">
      <c r="DB7445" t="s">
        <v>7455</v>
      </c>
    </row>
    <row r="7446" spans="1:108">
      <c r="DB7446" t="s">
        <v>7456</v>
      </c>
    </row>
    <row r="7447" spans="1:108">
      <c r="DB7447" t="s">
        <v>7457</v>
      </c>
    </row>
    <row r="7448" spans="1:108">
      <c r="DB7448" t="s">
        <v>7458</v>
      </c>
    </row>
    <row r="7449" spans="1:108">
      <c r="DB7449" t="s">
        <v>7459</v>
      </c>
    </row>
    <row r="7450" spans="1:108">
      <c r="DB7450" t="s">
        <v>7460</v>
      </c>
    </row>
    <row r="7451" spans="1:108">
      <c r="DB7451" t="s">
        <v>7461</v>
      </c>
    </row>
    <row r="7452" spans="1:108">
      <c r="DB7452" t="s">
        <v>7462</v>
      </c>
    </row>
    <row r="7453" spans="1:108">
      <c r="DB7453" t="s">
        <v>7463</v>
      </c>
    </row>
    <row r="7454" spans="1:108">
      <c r="DB7454" t="s">
        <v>7464</v>
      </c>
    </row>
    <row r="7455" spans="1:108">
      <c r="DB7455" t="s">
        <v>7465</v>
      </c>
    </row>
    <row r="7456" spans="1:108">
      <c r="DB7456" t="s">
        <v>7466</v>
      </c>
    </row>
    <row r="7457" spans="1:108">
      <c r="DB7457" t="s">
        <v>7467</v>
      </c>
    </row>
    <row r="7458" spans="1:108">
      <c r="DB7458" t="s">
        <v>7468</v>
      </c>
    </row>
    <row r="7459" spans="1:108">
      <c r="DB7459" t="s">
        <v>7469</v>
      </c>
    </row>
    <row r="7460" spans="1:108">
      <c r="DB7460" t="s">
        <v>7470</v>
      </c>
    </row>
    <row r="7461" spans="1:108">
      <c r="DB7461" t="s">
        <v>7471</v>
      </c>
    </row>
    <row r="7462" spans="1:108">
      <c r="DB7462" t="s">
        <v>7472</v>
      </c>
    </row>
    <row r="7463" spans="1:108">
      <c r="DB7463" t="s">
        <v>7473</v>
      </c>
    </row>
    <row r="7464" spans="1:108">
      <c r="DB7464" t="s">
        <v>7474</v>
      </c>
    </row>
    <row r="7465" spans="1:108">
      <c r="DB7465" t="s">
        <v>7475</v>
      </c>
    </row>
    <row r="7466" spans="1:108">
      <c r="DB7466" t="s">
        <v>7476</v>
      </c>
    </row>
    <row r="7467" spans="1:108">
      <c r="DB7467" t="s">
        <v>7477</v>
      </c>
    </row>
    <row r="7468" spans="1:108">
      <c r="DB7468" t="s">
        <v>7478</v>
      </c>
    </row>
    <row r="7469" spans="1:108">
      <c r="DB7469" t="s">
        <v>7479</v>
      </c>
    </row>
    <row r="7470" spans="1:108">
      <c r="DB7470" t="s">
        <v>7480</v>
      </c>
    </row>
    <row r="7471" spans="1:108">
      <c r="DB7471" t="s">
        <v>7481</v>
      </c>
    </row>
    <row r="7472" spans="1:108">
      <c r="DB7472" t="s">
        <v>7482</v>
      </c>
    </row>
    <row r="7473" spans="1:108">
      <c r="DB7473" t="s">
        <v>7483</v>
      </c>
    </row>
    <row r="7474" spans="1:108">
      <c r="DB7474" t="s">
        <v>7484</v>
      </c>
    </row>
    <row r="7475" spans="1:108">
      <c r="DB7475" t="s">
        <v>7485</v>
      </c>
    </row>
    <row r="7476" spans="1:108">
      <c r="DB7476" t="s">
        <v>7486</v>
      </c>
    </row>
    <row r="7477" spans="1:108">
      <c r="DB7477" t="s">
        <v>7487</v>
      </c>
    </row>
    <row r="7478" spans="1:108">
      <c r="DB7478" t="s">
        <v>7488</v>
      </c>
    </row>
    <row r="7479" spans="1:108">
      <c r="DB7479" t="s">
        <v>7489</v>
      </c>
    </row>
    <row r="7480" spans="1:108">
      <c r="DB7480" t="s">
        <v>7490</v>
      </c>
    </row>
    <row r="7481" spans="1:108">
      <c r="DB7481" t="s">
        <v>7491</v>
      </c>
    </row>
    <row r="7482" spans="1:108">
      <c r="DB7482" t="s">
        <v>7492</v>
      </c>
    </row>
    <row r="7483" spans="1:108">
      <c r="DB7483" t="s">
        <v>7493</v>
      </c>
    </row>
    <row r="7484" spans="1:108">
      <c r="DB7484" t="s">
        <v>7494</v>
      </c>
    </row>
    <row r="7485" spans="1:108">
      <c r="DB7485" t="s">
        <v>7495</v>
      </c>
    </row>
    <row r="7486" spans="1:108">
      <c r="DB7486" t="s">
        <v>7496</v>
      </c>
    </row>
    <row r="7487" spans="1:108">
      <c r="DB7487" t="s">
        <v>7497</v>
      </c>
    </row>
    <row r="7488" spans="1:108">
      <c r="DB7488" t="s">
        <v>7498</v>
      </c>
    </row>
    <row r="7489" spans="1:108">
      <c r="DB7489" t="s">
        <v>7499</v>
      </c>
    </row>
    <row r="7490" spans="1:108">
      <c r="DB7490" t="s">
        <v>7500</v>
      </c>
    </row>
    <row r="7491" spans="1:108">
      <c r="DB7491" t="s">
        <v>7501</v>
      </c>
    </row>
    <row r="7492" spans="1:108">
      <c r="DB7492" t="s">
        <v>7502</v>
      </c>
    </row>
    <row r="7493" spans="1:108">
      <c r="DB7493" t="s">
        <v>7503</v>
      </c>
    </row>
    <row r="7494" spans="1:108">
      <c r="DB7494" t="s">
        <v>7504</v>
      </c>
    </row>
    <row r="7495" spans="1:108">
      <c r="DB7495" t="s">
        <v>7505</v>
      </c>
    </row>
    <row r="7496" spans="1:108">
      <c r="DB7496" t="s">
        <v>7506</v>
      </c>
    </row>
    <row r="7497" spans="1:108">
      <c r="DB7497" t="s">
        <v>7507</v>
      </c>
    </row>
    <row r="7498" spans="1:108">
      <c r="DB7498" t="s">
        <v>7508</v>
      </c>
    </row>
    <row r="7499" spans="1:108">
      <c r="DB7499" t="s">
        <v>7509</v>
      </c>
    </row>
    <row r="7500" spans="1:108">
      <c r="DB7500" t="s">
        <v>7510</v>
      </c>
    </row>
    <row r="7501" spans="1:108">
      <c r="DB7501" t="s">
        <v>7511</v>
      </c>
    </row>
    <row r="7502" spans="1:108">
      <c r="DB7502" t="s">
        <v>7512</v>
      </c>
    </row>
    <row r="7503" spans="1:108">
      <c r="DB7503" t="s">
        <v>7513</v>
      </c>
    </row>
    <row r="7504" spans="1:108">
      <c r="DB7504" t="s">
        <v>7514</v>
      </c>
    </row>
    <row r="7505" spans="1:108">
      <c r="DB7505" t="s">
        <v>7515</v>
      </c>
    </row>
    <row r="7506" spans="1:108">
      <c r="DB7506" t="s">
        <v>7516</v>
      </c>
    </row>
    <row r="7507" spans="1:108">
      <c r="DB7507" t="s">
        <v>7517</v>
      </c>
    </row>
    <row r="7508" spans="1:108">
      <c r="DB7508" t="s">
        <v>7518</v>
      </c>
    </row>
    <row r="7509" spans="1:108">
      <c r="DB7509" t="s">
        <v>7519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2026-05-06T21:29:34-04:00</dcterms:created>
  <dcterms:modified xsi:type="dcterms:W3CDTF">2026-05-06T21:29:34-04:00</dcterms:modified>
  <dc:title>Untitled Spreadsheet</dc:title>
  <dc:description/>
  <dc:subject/>
  <cp:keywords/>
  <cp:category/>
</cp:coreProperties>
</file>