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<sst xmlns="http://schemas.openxmlformats.org/spreadsheetml/2006/main" uniqueCount="72">
  <si>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</si>
  <si>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</si>
  <si>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Junior</t>
  </si>
  <si>
    <t>100m</t>
  </si>
  <si>
    <t>1037326:typeValue:102</t>
  </si>
  <si>
    <t>1037326:typeValue:103</t>
  </si>
  <si>
    <t>1037326:typeValue:104</t>
  </si>
  <si>
    <t>1037326:typeValue:106</t>
  </si>
  <si>
    <t>1037326:age_category</t>
  </si>
  <si>
    <t>1037326:reg_event:1</t>
  </si>
  <si>
    <t>1037326:reg_event:2</t>
  </si>
  <si>
    <t>1037326:reg_event:3</t>
  </si>
  <si>
    <t>Female</t>
  </si>
  <si>
    <t>Senior</t>
  </si>
  <si>
    <t>200m</t>
  </si>
  <si>
    <t>Event Registration - SSNB South-West Regionals | Régional sud-ouest SSNB</t>
  </si>
  <si>
    <t>Para-sport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</si>
  <si>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</si>
  <si>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</si>
  <si>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</si>
  <si>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</si>
  <si>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</si>
  <si>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</si>
  <si>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</si>
  <si>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</si>
  <si>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</si>
  <si>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Special Olympics</t>
  </si>
  <si>
    <t>800m</t>
  </si>
  <si>
    <t>1500m</t>
  </si>
  <si>
    <t>3000m</t>
  </si>
  <si>
    <t>80m Hurdles</t>
  </si>
  <si>
    <t>100m Hurdles</t>
  </si>
  <si>
    <t>110m Hurdles</t>
  </si>
  <si>
    <t>300m Hurdles</t>
  </si>
  <si>
    <t>400m Hurdles</t>
  </si>
  <si>
    <t>Long Jump</t>
  </si>
  <si>
    <t>Carleton North High (CNH2)</t>
  </si>
  <si>
    <t>Triple Jump</t>
  </si>
  <si>
    <t>High Jump</t>
  </si>
  <si>
    <t>City Impact Academy (CIA)</t>
  </si>
  <si>
    <t>Shot Put</t>
  </si>
  <si>
    <t>Discus Throw</t>
  </si>
  <si>
    <t>Javelin Throw</t>
  </si>
  <si>
    <t>100m WC</t>
  </si>
  <si>
    <t>200m WC</t>
  </si>
  <si>
    <t>50m</t>
  </si>
  <si>
    <t>École Marie-Gaétane (EMG)</t>
  </si>
  <si>
    <t>École Sainte Anne (ESA)</t>
  </si>
  <si>
    <t>Ecole Sainte-Anne (ESA2)</t>
  </si>
  <si>
    <t>Ecole Samuel-de-Champlain (SDC)</t>
  </si>
  <si>
    <t>Fredericton High School (FHS3)</t>
  </si>
  <si>
    <t>Fundy High School (FHS2)</t>
  </si>
  <si>
    <t>Hampton High School (HHS2)</t>
  </si>
  <si>
    <t>Harbour View High (HVH3)</t>
  </si>
  <si>
    <t>Hartland Community School (HCS)</t>
  </si>
  <si>
    <t>Harvey High School (HHS)</t>
  </si>
  <si>
    <t>Kennebecassis Valley High (KVH3)</t>
  </si>
  <si>
    <t>Leo Hayes High School (LHH3)</t>
  </si>
  <si>
    <t>McAdam High School (MCA)</t>
  </si>
  <si>
    <t>Mgr-M.-F.-Richard (MFR1)</t>
  </si>
  <si>
    <t>Miramichi Valley High School (MVHS)</t>
  </si>
  <si>
    <t>Oromocto High School (OHS3)</t>
  </si>
  <si>
    <t>Petitcodiac Regional School (PRS)</t>
  </si>
  <si>
    <t>Rothesay High School (RHS2)</t>
  </si>
  <si>
    <t>Rothesay Netherwood School (RNS)</t>
  </si>
  <si>
    <t>Saint John High School (SJH3)</t>
  </si>
  <si>
    <t>Simonds High School (SHS3)</t>
  </si>
  <si>
    <t>Southern Victoria High School (SVHS)</t>
  </si>
  <si>
    <t>St. Malachy's High (SMH3)</t>
  </si>
  <si>
    <t>St. Stephen High (SSH2)</t>
  </si>
  <si>
    <t>Sussex Regional High (SRH3)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</si>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</sst>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3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D9" t="s">
        <v>32</v>
      </c>
    </row>
    <row r="10" spans="1:108">
      <c r="DD10" t="s">
        <v>33</v>
      </c>
    </row>
    <row r="11" spans="1:108">
      <c r="DD11" t="s">
        <v>34</v>
      </c>
    </row>
    <row r="12" spans="1:108">
      <c r="DD12" t="s">
        <v>35</v>
      </c>
    </row>
    <row r="13" spans="1:108">
      <c r="DB13" t="s">
        <v>36</v>
      </c>
      <c r="DD13" t="s">
        <v>37</v>
      </c>
    </row>
    <row r="14" spans="1:108">
      <c r="DD14" t="s">
        <v>38</v>
      </c>
    </row>
    <row r="15" spans="1:108">
      <c r="DB15" t="s">
        <v>39</v>
      </c>
      <c r="DD15" t="s">
        <v>40</v>
      </c>
    </row>
    <row r="16" spans="1:108">
      <c r="DD16" t="s">
        <v>41</v>
      </c>
    </row>
    <row r="17" spans="1:108">
      <c r="DD17" t="s">
        <v>42</v>
      </c>
    </row>
    <row r="18" spans="1:108">
      <c r="DD18" t="s">
        <v>43</v>
      </c>
    </row>
    <row r="19" spans="1:108">
      <c r="DD19" t="s">
        <v>44</v>
      </c>
    </row>
    <row r="20" spans="1:108">
      <c r="DD20" t="s">
        <v>45</v>
      </c>
    </row>
    <row r="30" spans="1:108">
      <c r="DB30" t="s">
        <v>46</v>
      </c>
    </row>
    <row r="34" spans="1:108">
      <c r="DB34" t="s">
        <v>47</v>
      </c>
    </row>
    <row r="35" spans="1:108">
      <c r="DB35" t="s">
        <v>48</v>
      </c>
    </row>
    <row r="36" spans="1:108">
      <c r="DB36" t="s">
        <v>49</v>
      </c>
    </row>
    <row r="40" spans="1:108">
      <c r="DB40" t="s">
        <v>50</v>
      </c>
    </row>
    <row r="41" spans="1:108">
      <c r="DB41" t="s">
        <v>51</v>
      </c>
    </row>
    <row r="44" spans="1:108">
      <c r="DB44" t="s">
        <v>52</v>
      </c>
    </row>
    <row r="45" spans="1:108">
      <c r="DB45" t="s">
        <v>53</v>
      </c>
    </row>
    <row r="47" spans="1:108">
      <c r="DB47" t="s">
        <v>54</v>
      </c>
    </row>
    <row r="48" spans="1:108">
      <c r="DB48" t="s">
        <v>55</v>
      </c>
    </row>
    <row r="54" spans="1:108">
      <c r="DB54" t="s">
        <v>56</v>
      </c>
    </row>
    <row r="58" spans="1:108">
      <c r="DB58" t="s">
        <v>57</v>
      </c>
    </row>
    <row r="65" spans="1:108">
      <c r="DB65" t="s">
        <v>58</v>
      </c>
    </row>
    <row r="66" spans="1:108">
      <c r="DB66" t="s">
        <v>59</v>
      </c>
    </row>
    <row r="70" spans="1:108">
      <c r="DB70" t="s">
        <v>60</v>
      </c>
    </row>
    <row r="77" spans="1:108">
      <c r="DB77" t="s">
        <v>61</v>
      </c>
    </row>
    <row r="79" spans="1:108">
      <c r="DB79" t="s">
        <v>62</v>
      </c>
    </row>
    <row r="89" spans="1:108">
      <c r="DB89" t="s">
        <v>63</v>
      </c>
    </row>
    <row r="91" spans="1:108">
      <c r="DB91" t="s">
        <v>64</v>
      </c>
    </row>
    <row r="93" spans="1:108">
      <c r="DB93" t="s">
        <v>65</v>
      </c>
    </row>
    <row r="95" spans="1:108">
      <c r="DB95" t="s">
        <v>66</v>
      </c>
    </row>
    <row r="97" spans="1:108">
      <c r="DB97" t="s">
        <v>67</v>
      </c>
    </row>
    <row r="98" spans="1:108">
      <c r="DB98" t="s">
        <v>68</v>
      </c>
    </row>
    <row r="100" spans="1:108">
      <c r="DB100" t="s">
        <v>69</v>
      </c>
    </row>
    <row r="104" spans="1:108">
      <c r="DB104" t="s">
        <v>70</v>
      </c>
    </row>
    <row r="110" spans="1:108">
      <c r="DB110" t="s">
        <v>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2026-05-08T17:47:22-04:00</dcterms:created>
  <dcterms:modified xsi:type="dcterms:W3CDTF">2026-05-08T17:47:22-04:00</dcterms:modified>
  <dc:title>Untitled Spreadsheet</dc:title>
  <dc:description/>
  <dc:subject/>
  <cp:keywords/>
  <cp:category/>
</cp:coreProperties>
</file>