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<sst xmlns="http://schemas.openxmlformats.org/spreadsheetml/2006/main" uniqueCount="43">
  <si>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</si>
  <si>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</si>
  <si>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U13</t>
  </si>
  <si>
    <t>100m</t>
  </si>
  <si>
    <t>1037328:typeValue:102</t>
  </si>
  <si>
    <t>1037328:typeValue:103</t>
  </si>
  <si>
    <t>1037328:typeValue:104</t>
  </si>
  <si>
    <t>1037328:typeValue:105</t>
  </si>
  <si>
    <t>1037328:typeValue:106</t>
  </si>
  <si>
    <t>1037328:age_category</t>
  </si>
  <si>
    <t>1037328:reg_event:1</t>
  </si>
  <si>
    <t>1037328:reg_event:2</t>
  </si>
  <si>
    <t>1037328:reg_event:3</t>
  </si>
  <si>
    <t>1037328:reg_event:4</t>
  </si>
  <si>
    <t>Female</t>
  </si>
  <si>
    <t>U14</t>
  </si>
  <si>
    <t>150m</t>
  </si>
  <si>
    <t>Event Registration - CISAA Junior High T&amp;F BLUE Meet</t>
  </si>
  <si>
    <t>U17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</si>
  <si>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</si>
  <si>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</si>
  <si>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</si>
  <si>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</si>
  <si>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</si>
  <si>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</si>
  <si>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</si>
  <si>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</si>
  <si>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</si>
  <si>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</si>
  <si>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</si>
  <si>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</si>
  <si>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</si>
  <si>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1200m</t>
  </si>
  <si>
    <t>2000m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</si>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</sst>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</row>
    <row r="10" spans="1:108">
      <c r="D10" s="2"/>
    </row>
    <row r="11" spans="1:108">
      <c r="D11" s="2"/>
      <c r="DD11" t="s">
        <v>36</v>
      </c>
    </row>
    <row r="12" spans="1:108">
      <c r="D12" s="2"/>
      <c r="DD12" t="s">
        <v>37</v>
      </c>
    </row>
    <row r="13" spans="1:108">
      <c r="D13" s="2"/>
      <c r="DD13" t="s">
        <v>38</v>
      </c>
    </row>
    <row r="14" spans="1:108">
      <c r="D14" s="2"/>
      <c r="DD14" t="s">
        <v>39</v>
      </c>
    </row>
    <row r="15" spans="1:108">
      <c r="D15" s="2"/>
      <c r="DD15" t="s">
        <v>40</v>
      </c>
    </row>
    <row r="16" spans="1:108">
      <c r="D16" s="2"/>
      <c r="DD16" t="s">
        <v>41</v>
      </c>
    </row>
    <row r="17" spans="1:108">
      <c r="D17" s="2"/>
      <c r="DD17" t="s">
        <v>42</v>
      </c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2026-05-15T22:01:40-04:00</dcterms:created>
  <dcterms:modified xsi:type="dcterms:W3CDTF">2026-05-15T22:01:40-04:00</dcterms:modified>
  <dc:title>Untitled Spreadsheet</dc:title>
  <dc:description/>
  <dc:subject/>
  <cp:keywords/>
  <cp:category/>
</cp:coreProperties>
</file>