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<sst xmlns="http://schemas.openxmlformats.org/spreadsheetml/2006/main" uniqueCount="57">
  <si>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NOTE: DO NOT MODIFY THE HIDDEN DATA IN ROW #2 OR IT WILL FAIL TO LOAD.</t>
  </si>
  <si>
    <t>Male</t>
  </si>
  <si>
    <t>Grade 6</t>
  </si>
  <si>
    <t>80m</t>
  </si>
  <si>
    <t>1037341:typeValue:102</t>
  </si>
  <si>
    <t>1037341:typeValue:103</t>
  </si>
  <si>
    <t>1037341:typeValue:104</t>
  </si>
  <si>
    <t>1037341:typeValue:105</t>
  </si>
  <si>
    <t>1037341:typeValue:107</t>
  </si>
  <si>
    <t>1037341:typeValue:106</t>
  </si>
  <si>
    <t>1037341:age_category</t>
  </si>
  <si>
    <t>1037341:reg_event:1</t>
  </si>
  <si>
    <t>1037341:reg_event:2</t>
  </si>
  <si>
    <t>1037341:reg_event:3</t>
  </si>
  <si>
    <t>1037341:reg_event:4</t>
  </si>
  <si>
    <t>1037341:reg_event:5</t>
  </si>
  <si>
    <t>1037341:reg_event:6</t>
  </si>
  <si>
    <t>1037341:reg_event:7</t>
  </si>
  <si>
    <t>1037341:reg_event:8</t>
  </si>
  <si>
    <t>Female</t>
  </si>
  <si>
    <t>Grade 7</t>
  </si>
  <si>
    <t>100m</t>
  </si>
  <si>
    <t>Event Registration - 2026 SJAMYAA Track &amp; Field Champs</t>
  </si>
  <si>
    <t>Grade 8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</si>
  <si>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</si>
  <si>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</si>
  <si>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</si>
  <si>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</si>
  <si>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</si>
  <si>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</si>
  <si>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</si>
  <si>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</si>
  <si>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</si>
  <si>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</si>
  <si>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</si>
  <si>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</si>
  <si>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</si>
  <si>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</si>
  <si>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</si>
  <si>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</si>
  <si>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300m</t>
  </si>
  <si>
    <t>600m</t>
  </si>
  <si>
    <t>800m</t>
  </si>
  <si>
    <t>1000m</t>
  </si>
  <si>
    <t>1200m</t>
  </si>
  <si>
    <t>Long Jump</t>
  </si>
  <si>
    <t>High Jump</t>
  </si>
  <si>
    <t>Triple Jump</t>
  </si>
  <si>
    <t>Shot Put</t>
  </si>
  <si>
    <t>Discus Throw</t>
  </si>
  <si>
    <t>Bruce Middle School (BRUC)</t>
  </si>
  <si>
    <t>Ecole Golden Gate Middle School (GGMS)</t>
  </si>
  <si>
    <t>George Waters Middle School (MGEOW)</t>
  </si>
  <si>
    <t>Hedges Middle School (HEDG)</t>
  </si>
  <si>
    <t>Lincoln Middle School (LINC)</t>
  </si>
  <si>
    <t>Ness Middle School (NESS)</t>
  </si>
  <si>
    <t>Ste. Marie Spitfires (0613)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</si>
</sst>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5" bestFit="true" customWidth="true" style="0"/>
    <col min="107" max="107" width="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41</v>
      </c>
    </row>
    <row r="6" spans="1:108">
      <c r="D6" s="2"/>
      <c r="DD6" t="s">
        <v>42</v>
      </c>
    </row>
    <row r="7" spans="1:108">
      <c r="D7" s="2"/>
      <c r="DD7" t="s">
        <v>43</v>
      </c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D11" t="s">
        <v>47</v>
      </c>
    </row>
    <row r="12" spans="1:108">
      <c r="D12" s="2"/>
      <c r="DD12" t="s">
        <v>48</v>
      </c>
    </row>
    <row r="13" spans="1:108">
      <c r="D13" s="2"/>
      <c r="DD13" t="s">
        <v>49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50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51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  <c r="DB111" t="s">
        <v>52</v>
      </c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  <c r="DB135" t="s">
        <v>53</v>
      </c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  <c r="DB157" t="s">
        <v>54</v>
      </c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55</v>
      </c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  <c r="DB259" t="s">
        <v>56</v>
      </c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2026-05-07T01:05:49-04:00</dcterms:created>
  <dcterms:modified xsi:type="dcterms:W3CDTF">2026-05-07T01:05:49-04:00</dcterms:modified>
  <dc:title>Untitled Spreadsheet</dc:title>
  <dc:description/>
  <dc:subject/>
  <cp:keywords/>
  <cp:category/>
</cp:coreProperties>
</file>