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<sst xmlns="http://schemas.openxmlformats.org/spreadsheetml/2006/main" uniqueCount="43">
  <si>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</si>
  <si>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</si>
  <si>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Option 1: Beginner Level- open to 7 years old and above</t>
  </si>
  <si>
    <t>Option 1: Beginner Level - open to 7 years old and above</t>
  </si>
  <si>
    <t>1037347:typeValue:101</t>
  </si>
  <si>
    <t>1037347:typeValue:102</t>
  </si>
  <si>
    <t>1037347:typeValue:103</t>
  </si>
  <si>
    <t>1037347:typeValue:104</t>
  </si>
  <si>
    <t>1037347:typeValue:105</t>
  </si>
  <si>
    <t>1037347:typeValue:107</t>
  </si>
  <si>
    <t>1037347:age_category</t>
  </si>
  <si>
    <t>1037347:reg_event:1</t>
  </si>
  <si>
    <t>1037347:reg_event:2</t>
  </si>
  <si>
    <t>1037347:reg_event:3</t>
  </si>
  <si>
    <t>1037347:reg_event:4</t>
  </si>
  <si>
    <t>1037347:reg_event:5</t>
  </si>
  <si>
    <t>1037347:reg_event:6</t>
  </si>
  <si>
    <t>1037347:reg_event:7</t>
  </si>
  <si>
    <t>Female</t>
  </si>
  <si>
    <t>Option 2: Advanced Level - open to 10 years old and above)</t>
  </si>
  <si>
    <t>Option 2: Advanced Level - open to 10 years old and above</t>
  </si>
  <si>
    <t>Event Registration - STANISLAV HORUNA Olympic-Style Kumite Seminar</t>
  </si>
  <si>
    <t>Option 3: Elite Level - open to 10 years old above)</t>
  </si>
  <si>
    <t>Option 3: Elite Level - open to 10 years old and above</t>
  </si>
  <si>
    <t>Member #</t>
  </si>
  <si>
    <t>First Name</t>
  </si>
  <si>
    <t>Last Name</t>
  </si>
  <si>
    <t>Gender</t>
  </si>
  <si>
    <t>Date of Birth (YYYY-MM-DD)</t>
  </si>
  <si>
    <t>Hometown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</si>
  <si>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</si>
  <si>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</si>
  <si>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</si>
  <si>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</si>
  <si>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</si>
  <si>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</si>
  <si>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</si>
  <si>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</si>
  <si>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Option 4: Beginner Level PLUS Advanced Level - open to 10 years old and above</t>
  </si>
  <si>
    <t>Option 5: Advanced Level PLUS Elite Level - open to 10 years old and above</t>
  </si>
  <si>
    <t>Option 6: All Levels - Beginner PLUS Advanced PLUS Elite - open to 10 years old and above</t>
  </si>
  <si>
    <t>Option 6: All Levels - Beginner PLUS Advanced PLUS Elite - open to 10 years old and  above</t>
  </si>
  <si>
    <t>Coaches (Observation ONLY)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</si>
</sst>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106" max="106" width="106" bestFit="true" customWidth="true" style="0"/>
    <col min="7" max="7" width="24" bestFit="true" customWidth="true" style="0"/>
    <col min="107" max="107" width="107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38</v>
      </c>
    </row>
    <row r="5" spans="1:107">
      <c r="D5"/>
      <c r="E5" s="2"/>
      <c r="G5"/>
      <c r="H5"/>
      <c r="I5"/>
      <c r="J5"/>
      <c r="K5"/>
      <c r="L5"/>
      <c r="M5"/>
      <c r="N5"/>
      <c r="DB5" t="s">
        <v>39</v>
      </c>
      <c r="DC5" t="s">
        <v>39</v>
      </c>
    </row>
    <row r="6" spans="1:107">
      <c r="E6" s="2"/>
      <c r="DB6" t="s">
        <v>40</v>
      </c>
      <c r="DC6" t="s">
        <v>41</v>
      </c>
    </row>
    <row r="7" spans="1:107">
      <c r="E7" s="2"/>
      <c r="DB7" t="s">
        <v>42</v>
      </c>
      <c r="DC7" t="s">
        <v>42</v>
      </c>
    </row>
    <row r="8" spans="1:107">
      <c r="E8" s="2"/>
    </row>
    <row r="9" spans="1:107">
      <c r="E9" s="2"/>
    </row>
    <row r="10" spans="1:107">
      <c r="E10" s="2"/>
    </row>
    <row r="11" spans="1:107">
      <c r="E11" s="2"/>
    </row>
    <row r="12" spans="1:107">
      <c r="E12" s="2"/>
    </row>
    <row r="13" spans="1:107">
      <c r="E13" s="2"/>
    </row>
    <row r="14" spans="1:107">
      <c r="E14" s="2"/>
    </row>
    <row r="15" spans="1:107">
      <c r="E15" s="2"/>
    </row>
    <row r="16" spans="1:107">
      <c r="E16" s="2"/>
    </row>
    <row r="17" spans="1:107">
      <c r="E17" s="2"/>
    </row>
    <row r="18" spans="1:107">
      <c r="E18" s="2"/>
    </row>
    <row r="19" spans="1:107">
      <c r="E19" s="2"/>
    </row>
    <row r="20" spans="1:107">
      <c r="E20" s="2"/>
    </row>
    <row r="21" spans="1:107">
      <c r="E21" s="2"/>
    </row>
    <row r="22" spans="1:107">
      <c r="E22" s="2"/>
    </row>
    <row r="23" spans="1:107">
      <c r="E23" s="2"/>
    </row>
    <row r="24" spans="1:107">
      <c r="E24" s="2"/>
    </row>
    <row r="25" spans="1:107">
      <c r="E25" s="2"/>
    </row>
    <row r="26" spans="1:107">
      <c r="E26" s="2"/>
    </row>
    <row r="27" spans="1:107">
      <c r="E27" s="2"/>
    </row>
    <row r="28" spans="1:107">
      <c r="E28" s="2"/>
    </row>
    <row r="29" spans="1:107">
      <c r="E29" s="2"/>
    </row>
    <row r="30" spans="1:107">
      <c r="E30" s="2"/>
    </row>
    <row r="31" spans="1:107">
      <c r="E31" s="2"/>
    </row>
    <row r="32" spans="1:107">
      <c r="E32" s="2"/>
    </row>
    <row r="33" spans="1:107">
      <c r="E33" s="2"/>
    </row>
    <row r="34" spans="1:107">
      <c r="E34" s="2"/>
    </row>
    <row r="35" spans="1:107">
      <c r="E35" s="2"/>
    </row>
    <row r="36" spans="1:107">
      <c r="E36" s="2"/>
    </row>
    <row r="37" spans="1:107">
      <c r="E37" s="2"/>
    </row>
    <row r="38" spans="1:107">
      <c r="E38" s="2"/>
    </row>
    <row r="39" spans="1:107">
      <c r="E39" s="2"/>
    </row>
    <row r="40" spans="1:107">
      <c r="E40" s="2"/>
    </row>
    <row r="41" spans="1:107">
      <c r="E41" s="2"/>
    </row>
    <row r="42" spans="1:107">
      <c r="E42" s="2"/>
    </row>
    <row r="43" spans="1:107">
      <c r="E43" s="2"/>
    </row>
    <row r="44" spans="1:107">
      <c r="E44" s="2"/>
    </row>
    <row r="45" spans="1:107">
      <c r="E45" s="2"/>
    </row>
    <row r="46" spans="1:107">
      <c r="E46" s="2"/>
    </row>
    <row r="47" spans="1:107">
      <c r="E47" s="2"/>
    </row>
    <row r="48" spans="1:107">
      <c r="E48" s="2"/>
    </row>
    <row r="49" spans="1:107">
      <c r="E49" s="2"/>
    </row>
    <row r="50" spans="1:107">
      <c r="E50" s="2"/>
    </row>
    <row r="51" spans="1:107">
      <c r="E51" s="2"/>
    </row>
    <row r="52" spans="1:107">
      <c r="E52" s="2"/>
    </row>
    <row r="53" spans="1:107">
      <c r="E53" s="2"/>
    </row>
    <row r="54" spans="1:107">
      <c r="E54" s="2"/>
    </row>
    <row r="55" spans="1:107">
      <c r="E55" s="2"/>
    </row>
    <row r="56" spans="1:107">
      <c r="E56" s="2"/>
    </row>
    <row r="57" spans="1:107">
      <c r="E57" s="2"/>
    </row>
    <row r="58" spans="1:107">
      <c r="E58" s="2"/>
    </row>
    <row r="59" spans="1:107">
      <c r="E59" s="2"/>
    </row>
    <row r="60" spans="1:107">
      <c r="E60" s="2"/>
    </row>
    <row r="61" spans="1:107">
      <c r="E61" s="2"/>
    </row>
    <row r="62" spans="1:107">
      <c r="E62" s="2"/>
    </row>
    <row r="63" spans="1:107">
      <c r="E63" s="2"/>
    </row>
    <row r="64" spans="1:107">
      <c r="E64" s="2"/>
    </row>
    <row r="65" spans="1:107">
      <c r="E65" s="2"/>
    </row>
    <row r="66" spans="1:107">
      <c r="E66" s="2"/>
    </row>
    <row r="67" spans="1:107">
      <c r="E67" s="2"/>
    </row>
    <row r="68" spans="1:107">
      <c r="E68" s="2"/>
    </row>
    <row r="69" spans="1:107">
      <c r="E69" s="2"/>
    </row>
    <row r="70" spans="1:107">
      <c r="E70" s="2"/>
    </row>
    <row r="71" spans="1:107">
      <c r="E71" s="2"/>
    </row>
    <row r="72" spans="1:107">
      <c r="E72" s="2"/>
    </row>
    <row r="73" spans="1:107">
      <c r="E73" s="2"/>
    </row>
    <row r="74" spans="1:107">
      <c r="E74" s="2"/>
    </row>
    <row r="75" spans="1:107">
      <c r="E75" s="2"/>
    </row>
    <row r="76" spans="1:107">
      <c r="E76" s="2"/>
    </row>
    <row r="77" spans="1:107">
      <c r="E77" s="2"/>
    </row>
    <row r="78" spans="1:107">
      <c r="E78" s="2"/>
    </row>
    <row r="79" spans="1:107">
      <c r="E79" s="2"/>
    </row>
    <row r="80" spans="1:107">
      <c r="E80" s="2"/>
    </row>
    <row r="81" spans="1:107">
      <c r="E81" s="2"/>
    </row>
    <row r="82" spans="1:107">
      <c r="E82" s="2"/>
    </row>
    <row r="83" spans="1:107">
      <c r="E83" s="2"/>
    </row>
    <row r="84" spans="1:107">
      <c r="E84" s="2"/>
    </row>
    <row r="85" spans="1:107">
      <c r="E85" s="2"/>
    </row>
    <row r="86" spans="1:107">
      <c r="E86" s="2"/>
    </row>
    <row r="87" spans="1:107">
      <c r="E87" s="2"/>
    </row>
    <row r="88" spans="1:107">
      <c r="E88" s="2"/>
    </row>
    <row r="89" spans="1:107">
      <c r="E89" s="2"/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2026-07-10T17:15:57-04:00</dcterms:created>
  <dcterms:modified xsi:type="dcterms:W3CDTF">2026-07-10T17:15:57-04:00</dcterms:modified>
  <dc:title>Untitled Spreadsheet</dc:title>
  <dc:description/>
  <dc:subject/>
  <cp:keywords/>
  <cp:category/>
</cp:coreProperties>
</file>