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<sst xmlns="http://schemas.openxmlformats.org/spreadsheetml/2006/main" uniqueCount="20">
  <si>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</si>
  <si>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</si>
  <si>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Markham PROBUS Member</t>
  </si>
  <si>
    <t>1037367:typeValue:102</t>
  </si>
  <si>
    <t>1037367:typeValue:103</t>
  </si>
  <si>
    <t>1037367:typeValue:111</t>
  </si>
  <si>
    <t>1037367:typeValue-2:111</t>
  </si>
  <si>
    <t>1037367:typeValue:3:415114</t>
  </si>
  <si>
    <t>1037367:typeValue:0:415115</t>
  </si>
  <si>
    <t>1037367:reg_event:1</t>
  </si>
  <si>
    <t>No</t>
  </si>
  <si>
    <t>Non-Member</t>
  </si>
  <si>
    <t>Event Registration - SUMMER CELEBRATION</t>
  </si>
  <si>
    <t>First Name</t>
  </si>
  <si>
    <t>Last Name</t>
  </si>
  <si>
    <t>Email Address</t>
  </si>
  <si>
    <t>Email Opt In</t>
  </si>
  <si>
    <t>Are you a member of Markham PROBUS?</t>
  </si>
  <si>
    <t>DIetary Restrictions</t>
  </si>
  <si>
    <t>Membership Type #1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</si>
</sst>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8" bestFit="true" customWidth="true" style="0"/>
    <col min="105" max="105" width="4" bestFit="true" customWidth="true" style="0"/>
    <col min="5" max="5" width="42" bestFit="true" customWidth="true" style="0"/>
    <col min="106" max="106" width="4" bestFit="true" customWidth="true" style="0"/>
    <col min="6" max="6" width="31" bestFit="true" customWidth="true" style="0"/>
    <col min="107" max="107" width="25" bestFit="true" customWidth="true" style="0"/>
    <col min="7" max="7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10</v>
      </c>
      <c r="DC2" t="s">
        <v>11</v>
      </c>
    </row>
    <row r="3" spans="1:107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E5"/>
      <c r="G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2026-05-06T22:31:35-04:00</dcterms:created>
  <dcterms:modified xsi:type="dcterms:W3CDTF">2026-05-06T22:31:35-04:00</dcterms:modified>
  <dc:title>Untitled Spreadsheet</dc:title>
  <dc:description/>
  <dc:subject/>
  <cp:keywords/>
  <cp:category/>
</cp:coreProperties>
</file>