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<sst xmlns="http://schemas.openxmlformats.org/spreadsheetml/2006/main" uniqueCount="59">
  <si>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NOTE: DO NOT MODIFY THE HIDDEN DATA IN ROW #2 OR IT WILL FAIL TO LOAD.</t>
  </si>
  <si>
    <t>Male</t>
  </si>
  <si>
    <t>Discapacidad Intelectual</t>
  </si>
  <si>
    <t>12-14</t>
  </si>
  <si>
    <t>50m</t>
  </si>
  <si>
    <t>1037368:typeValue:102</t>
  </si>
  <si>
    <t>1037368:typeValue:103</t>
  </si>
  <si>
    <t>1037368:typeValue:104</t>
  </si>
  <si>
    <t>1037368:typeValue:105</t>
  </si>
  <si>
    <t>1037368:typeValue:107</t>
  </si>
  <si>
    <t>1037368:typeValue:106</t>
  </si>
  <si>
    <t>1037368:typeValue:3:415122</t>
  </si>
  <si>
    <t>1037368:age_category</t>
  </si>
  <si>
    <t>1037368:reg_event:1</t>
  </si>
  <si>
    <t>1037368:reg_event:2</t>
  </si>
  <si>
    <t>1037368:reg_event:3</t>
  </si>
  <si>
    <t>1037368:reg_event:4</t>
  </si>
  <si>
    <t>1037368:reg_event:5</t>
  </si>
  <si>
    <t>1037368:reg_event:6</t>
  </si>
  <si>
    <t>1037368:reg_event:7</t>
  </si>
  <si>
    <t>1037368:reg_event:8</t>
  </si>
  <si>
    <t>Female</t>
  </si>
  <si>
    <t>Autismo</t>
  </si>
  <si>
    <t>15-17</t>
  </si>
  <si>
    <t>100m</t>
  </si>
  <si>
    <t>Event Registration - Summer Grand Prix DRD Adaptado 2026</t>
  </si>
  <si>
    <t>Síndrome Down</t>
  </si>
  <si>
    <t>18-20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</si>
  <si>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</si>
  <si>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</si>
  <si>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</si>
  <si>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</si>
  <si>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</si>
  <si>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</si>
  <si>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</si>
  <si>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Diagnostico o condicion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</si>
  <si>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</si>
  <si>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</si>
  <si>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</si>
  <si>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</si>
  <si>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</si>
  <si>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</si>
  <si>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</si>
  <si>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</si>
  <si>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</si>
  <si>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Discapacidad Física</t>
  </si>
  <si>
    <t>21-25</t>
  </si>
  <si>
    <t>400m</t>
  </si>
  <si>
    <t>Otra especifique en other</t>
  </si>
  <si>
    <t>26-35</t>
  </si>
  <si>
    <t>1500m</t>
  </si>
  <si>
    <t>36-50</t>
  </si>
  <si>
    <t>50-99</t>
  </si>
  <si>
    <t>Salto Largo</t>
  </si>
  <si>
    <t>Bala</t>
  </si>
  <si>
    <t>Bola</t>
  </si>
  <si>
    <t>Salto sin impulso</t>
  </si>
  <si>
    <t>Disco</t>
  </si>
  <si>
    <t>Jabalina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</si>
</sst>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106" max="106" width="30" bestFit="true" customWidth="true" style="0"/>
    <col min="107" max="107" width="6" bestFit="true" customWidth="true" style="0"/>
    <col min="8" max="8" width="24" bestFit="true" customWidth="true" style="0"/>
    <col min="108" max="108" width="21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DA2" t="s">
        <v>21</v>
      </c>
      <c r="DB2" t="s">
        <v>22</v>
      </c>
      <c r="DC2" t="s">
        <v>23</v>
      </c>
      <c r="DD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45</v>
      </c>
      <c r="DC4" t="s">
        <v>46</v>
      </c>
      <c r="DD4" t="s">
        <v>47</v>
      </c>
    </row>
    <row r="5" spans="1:108">
      <c r="C5"/>
      <c r="D5" s="2"/>
      <c r="G5"/>
      <c r="H5"/>
      <c r="I5"/>
      <c r="J5"/>
      <c r="K5"/>
      <c r="L5"/>
      <c r="M5"/>
      <c r="N5"/>
      <c r="O5"/>
      <c r="P5"/>
      <c r="DB5" t="s">
        <v>48</v>
      </c>
      <c r="DC5" t="s">
        <v>49</v>
      </c>
      <c r="DD5" t="s">
        <v>50</v>
      </c>
    </row>
    <row r="6" spans="1:108">
      <c r="D6" s="2"/>
      <c r="DC6" t="s">
        <v>51</v>
      </c>
    </row>
    <row r="7" spans="1:108">
      <c r="D7" s="2"/>
      <c r="DC7" t="s">
        <v>52</v>
      </c>
      <c r="DD7" t="s">
        <v>53</v>
      </c>
    </row>
    <row r="8" spans="1:108">
      <c r="D8" s="2"/>
      <c r="DD8" t="s">
        <v>54</v>
      </c>
    </row>
    <row r="9" spans="1:108">
      <c r="D9" s="2"/>
      <c r="DD9" t="s">
        <v>55</v>
      </c>
    </row>
    <row r="10" spans="1:108">
      <c r="D10" s="2"/>
      <c r="DD10" t="s">
        <v>56</v>
      </c>
    </row>
    <row r="11" spans="1:108">
      <c r="D11" s="2"/>
      <c r="DD11" t="s">
        <v>57</v>
      </c>
    </row>
    <row r="12" spans="1:108">
      <c r="D12" s="2"/>
      <c r="DD12" t="s">
        <v>58</v>
      </c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2026-05-06T21:29:43-04:00</dcterms:created>
  <dcterms:modified xsi:type="dcterms:W3CDTF">2026-05-06T21:29:43-04:00</dcterms:modified>
  <dc:title>Untitled Spreadsheet</dc:title>
  <dc:description/>
  <dc:subject/>
  <cp:keywords/>
  <cp:category/>
</cp:coreProperties>
</file>