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<sst xmlns="http://schemas.openxmlformats.org/spreadsheetml/2006/main" uniqueCount="44">
  <si>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</si>
  <si>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</si>
  <si>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12-13</t>
  </si>
  <si>
    <t>80m</t>
  </si>
  <si>
    <t>1037369:typeValue:102</t>
  </si>
  <si>
    <t>1037369:typeValue:103</t>
  </si>
  <si>
    <t>1037369:typeValue:104</t>
  </si>
  <si>
    <t>1037369:typeValue:105</t>
  </si>
  <si>
    <t>1037369:typeValue:107</t>
  </si>
  <si>
    <t>1037369:age_category</t>
  </si>
  <si>
    <t>1037369:reg_event:1</t>
  </si>
  <si>
    <t>1037369:reg_event:2</t>
  </si>
  <si>
    <t>Female</t>
  </si>
  <si>
    <t>14-15</t>
  </si>
  <si>
    <t>300m</t>
  </si>
  <si>
    <t>Event Registration - DRD  Summer Grand Prix Atletismo 2026</t>
  </si>
  <si>
    <t>1000m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</si>
  <si>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</si>
  <si>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</si>
  <si>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</si>
  <si>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</si>
  <si>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</si>
  <si>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</si>
  <si>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</si>
  <si>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</si>
  <si>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1200m</t>
  </si>
  <si>
    <t>1000m Marcha</t>
  </si>
  <si>
    <t>Long Jump</t>
  </si>
  <si>
    <t>High Jump</t>
  </si>
  <si>
    <t>Shot Put</t>
  </si>
  <si>
    <t>Turbo Jab</t>
  </si>
  <si>
    <t>100m</t>
  </si>
  <si>
    <t>200m</t>
  </si>
  <si>
    <t>400m</t>
  </si>
  <si>
    <t>800m</t>
  </si>
  <si>
    <t>1500m</t>
  </si>
  <si>
    <t>3000m</t>
  </si>
  <si>
    <t>3000m RW</t>
  </si>
  <si>
    <t>60m Hurdles</t>
  </si>
  <si>
    <t>100m Hurdles</t>
  </si>
  <si>
    <t>Triple Jump</t>
  </si>
  <si>
    <t>Javelin</t>
  </si>
  <si>
    <t>Discus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</si>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</sst>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15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25</v>
      </c>
    </row>
    <row r="5" spans="1:107">
      <c r="C5"/>
      <c r="D5" s="2"/>
      <c r="F5"/>
      <c r="G5"/>
      <c r="H5"/>
      <c r="DC5" t="s">
        <v>26</v>
      </c>
    </row>
    <row r="6" spans="1:107">
      <c r="D6" s="2"/>
      <c r="DC6" t="s">
        <v>27</v>
      </c>
    </row>
    <row r="7" spans="1:107">
      <c r="D7" s="2"/>
      <c r="DC7" t="s">
        <v>28</v>
      </c>
    </row>
    <row r="8" spans="1:107">
      <c r="D8" s="2"/>
      <c r="DC8" t="s">
        <v>29</v>
      </c>
    </row>
    <row r="9" spans="1:107">
      <c r="D9" s="2"/>
      <c r="DC9" t="s">
        <v>30</v>
      </c>
    </row>
    <row r="10" spans="1:107">
      <c r="D10" s="2"/>
    </row>
    <row r="11" spans="1:107">
      <c r="D11" s="2"/>
    </row>
    <row r="12" spans="1:107">
      <c r="D12" s="2"/>
      <c r="DC12" t="s">
        <v>31</v>
      </c>
    </row>
    <row r="13" spans="1:107">
      <c r="D13" s="2"/>
      <c r="DC13" t="s">
        <v>32</v>
      </c>
    </row>
    <row r="14" spans="1:107">
      <c r="D14" s="2"/>
      <c r="DC14" t="s">
        <v>33</v>
      </c>
    </row>
    <row r="15" spans="1:107">
      <c r="D15" s="2"/>
      <c r="DC15" t="s">
        <v>34</v>
      </c>
    </row>
    <row r="16" spans="1:107">
      <c r="D16" s="2"/>
      <c r="DC16" t="s">
        <v>35</v>
      </c>
    </row>
    <row r="17" spans="1:107">
      <c r="D17" s="2"/>
      <c r="DC17" t="s">
        <v>36</v>
      </c>
    </row>
    <row r="18" spans="1:107">
      <c r="D18" s="2"/>
      <c r="DC18" t="s">
        <v>37</v>
      </c>
    </row>
    <row r="19" spans="1:107">
      <c r="D19" s="2"/>
      <c r="DC19" t="s">
        <v>38</v>
      </c>
    </row>
    <row r="20" spans="1:107">
      <c r="D20" s="2"/>
      <c r="DC20" t="s">
        <v>39</v>
      </c>
    </row>
    <row r="21" spans="1:107">
      <c r="D21" s="2"/>
      <c r="DC21" t="s">
        <v>40</v>
      </c>
    </row>
    <row r="22" spans="1:107">
      <c r="D22" s="2"/>
      <c r="DC22" t="s">
        <v>41</v>
      </c>
    </row>
    <row r="23" spans="1:107">
      <c r="D23" s="2"/>
      <c r="DC23" t="s">
        <v>42</v>
      </c>
    </row>
    <row r="24" spans="1:107">
      <c r="D24" s="2"/>
      <c r="DC24" t="s">
        <v>43</v>
      </c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2026-05-11T14:25:35-04:00</dcterms:created>
  <dcterms:modified xsi:type="dcterms:W3CDTF">2026-05-11T14:25:35-04:00</dcterms:modified>
  <dc:title>Untitled Spreadsheet</dc:title>
  <dc:description/>
  <dc:subject/>
  <cp:keywords/>
  <cp:category/>
</cp:coreProperties>
</file>