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<sst xmlns="http://schemas.openxmlformats.org/spreadsheetml/2006/main" uniqueCount="7595">
  <si>
    <t>NOTE: DO NOT MODIFY THE HIDDEN DATA IN ROW #2 OR IT WILL FAIL TO LOAD.</t>
  </si>
  <si>
    <t>Male</t>
  </si>
  <si>
    <t>-</t>
  </si>
  <si>
    <t>1037431:typeValue:102</t>
  </si>
  <si>
    <t>1037431:typeValue:103</t>
  </si>
  <si>
    <t>1037431:typeValue:104</t>
  </si>
  <si>
    <t>1037431:typeValue:105</t>
  </si>
  <si>
    <t>1037431:typeValue:107</t>
  </si>
  <si>
    <t>1037431:typeValue:106</t>
  </si>
  <si>
    <t>Female</t>
  </si>
  <si>
    <t>11900919 Canada Ltd. (RVRN)</t>
  </si>
  <si>
    <t>Event Registration - 2026 Metro Track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</si>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</sst>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4120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5305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5405</v>
      </c>
    </row>
    <row r="5406" spans="1:106">
      <c r="DB5406" t="s">
        <v>5406</v>
      </c>
    </row>
    <row r="5407" spans="1:106">
      <c r="DB5407" t="s">
        <v>5407</v>
      </c>
    </row>
    <row r="5408" spans="1:106">
      <c r="DB5408" t="s">
        <v>5408</v>
      </c>
    </row>
    <row r="5409" spans="1:106">
      <c r="DB5409" t="s">
        <v>5409</v>
      </c>
    </row>
    <row r="5410" spans="1:106">
      <c r="DB5410" t="s">
        <v>5410</v>
      </c>
    </row>
    <row r="5411" spans="1:106">
      <c r="DB5411" t="s">
        <v>5411</v>
      </c>
    </row>
    <row r="5412" spans="1:106">
      <c r="DB5412" t="s">
        <v>5412</v>
      </c>
    </row>
    <row r="5413" spans="1:106">
      <c r="DB5413" t="s">
        <v>5413</v>
      </c>
    </row>
    <row r="5414" spans="1:106">
      <c r="DB5414" t="s">
        <v>5414</v>
      </c>
    </row>
    <row r="5415" spans="1:106">
      <c r="DB5415" t="s">
        <v>5415</v>
      </c>
    </row>
    <row r="5416" spans="1:106">
      <c r="DB5416" t="s">
        <v>5416</v>
      </c>
    </row>
    <row r="5417" spans="1:106">
      <c r="DB5417" t="s">
        <v>5417</v>
      </c>
    </row>
    <row r="5418" spans="1:106">
      <c r="DB5418" t="s">
        <v>5418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6405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'Worksheet'!$DB$1:$DB$7604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2026-05-16T10:44:15-04:00</dcterms:created>
  <dcterms:modified xsi:type="dcterms:W3CDTF">2026-05-16T10:44:15-04:00</dcterms:modified>
  <dc:title>Untitled Spreadsheet</dc:title>
  <dc:description/>
  <dc:subject/>
  <cp:keywords/>
  <cp:category/>
</cp:coreProperties>
</file>