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<sst xmlns="http://schemas.openxmlformats.org/spreadsheetml/2006/main" uniqueCount="26">
  <si>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</si>
  <si>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</si>
  <si>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1037510:typeValue:101</t>
  </si>
  <si>
    <t>1037510:typeValue:102</t>
  </si>
  <si>
    <t>1037510:typeValue:103</t>
  </si>
  <si>
    <t>1037510:typeValue:104</t>
  </si>
  <si>
    <t>1037510:typeValue:105</t>
  </si>
  <si>
    <t>1037510:typeValue:5:416013</t>
  </si>
  <si>
    <t>1037510:typeValue:0:416014</t>
  </si>
  <si>
    <t>1037510:typeValue:107</t>
  </si>
  <si>
    <t>1037510:typeValue:106</t>
  </si>
  <si>
    <t>1037510:waiver:0:13209</t>
  </si>
  <si>
    <t>1037510:waiver:0:13210</t>
  </si>
  <si>
    <t>Female</t>
  </si>
  <si>
    <t>Event Registration - 2026 Track Rascal Summer Camp #2 (6-8 years of age)</t>
  </si>
  <si>
    <t>BC Athletics/Athletics Canada #</t>
  </si>
  <si>
    <t>First Name</t>
  </si>
  <si>
    <t>Last Name</t>
  </si>
  <si>
    <t>Gender</t>
  </si>
  <si>
    <t>Date of Birth (YYYY-MM-DD)</t>
  </si>
  <si>
    <t>Phone Number</t>
  </si>
  <si>
    <t>Address</t>
  </si>
  <si>
    <t>Hometown</t>
  </si>
  <si>
    <t>Team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</si>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</sst>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196" bestFit="true" customWidth="true" style="0"/>
    <col min="11" max="11" width="19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2026-06-29T17:52:46-04:00</dcterms:created>
  <dcterms:modified xsi:type="dcterms:W3CDTF">2026-06-29T17:52:46-04:00</dcterms:modified>
  <dc:title>Untitled Spreadsheet</dc:title>
  <dc:description/>
  <dc:subject/>
  <cp:keywords/>
  <cp:category/>
</cp:coreProperties>
</file>