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<sst xmlns="http://schemas.openxmlformats.org/spreadsheetml/2006/main" uniqueCount="22">
  <si>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</si>
  <si>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</si>
  <si>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Club Members</t>
  </si>
  <si>
    <t>5K</t>
  </si>
  <si>
    <t>1037515:typeValue:102</t>
  </si>
  <si>
    <t>1037515:typeValue:103</t>
  </si>
  <si>
    <t>1037515:typeValue:104</t>
  </si>
  <si>
    <t>1037515:typeValue:105</t>
  </si>
  <si>
    <t>1037515:typeValue:107</t>
  </si>
  <si>
    <t>1037515:age_category</t>
  </si>
  <si>
    <t>1037515:reg_event:1</t>
  </si>
  <si>
    <t>Female</t>
  </si>
  <si>
    <t>Non-Member</t>
  </si>
  <si>
    <t>Kids 1K</t>
  </si>
  <si>
    <t>Event Registration - 2026 Canada Day 5K/Kids 1K</t>
  </si>
  <si>
    <t>First Name</t>
  </si>
  <si>
    <t>Last Name</t>
  </si>
  <si>
    <t>Gender</t>
  </si>
  <si>
    <t>Date of Birth (YYYY-MM-DD)</t>
  </si>
  <si>
    <t>Hometown</t>
  </si>
  <si>
    <t>Club Membership</t>
  </si>
  <si>
    <t>Distance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</si>
</sst>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5" bestFit="true" customWidth="true" style="0"/>
    <col min="6" max="6" width="24" bestFit="true" customWidth="true" style="0"/>
    <col min="107" max="107" width="9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G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2026-05-27T17:11:11-04:00</dcterms:created>
  <dcterms:modified xsi:type="dcterms:W3CDTF">2026-05-27T17:11:11-04:00</dcterms:modified>
  <dc:title>Untitled Spreadsheet</dc:title>
  <dc:description/>
  <dc:subject/>
  <cp:keywords/>
  <cp:category/>
</cp:coreProperties>
</file>