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<sst xmlns="http://schemas.openxmlformats.org/spreadsheetml/2006/main" uniqueCount="38">
  <si>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</si>
  <si>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</si>
  <si>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XS</t>
  </si>
  <si>
    <t>Saturday, June 13, 2026</t>
  </si>
  <si>
    <t>Yes</t>
  </si>
  <si>
    <t>Athlete</t>
  </si>
  <si>
    <t>1037533:typeValue:102</t>
  </si>
  <si>
    <t>1037533:typeValue:103</t>
  </si>
  <si>
    <t>1037533:typeValue:104</t>
  </si>
  <si>
    <t>1037533:typeValue:105</t>
  </si>
  <si>
    <t>1037533:typeValue:107</t>
  </si>
  <si>
    <t>1037533:typeValue:3:416158</t>
  </si>
  <si>
    <t>1037533:typeValue:15:416314</t>
  </si>
  <si>
    <t>1037533:typeValue:15:416159</t>
  </si>
  <si>
    <t>1037533:typeValue:0:416160</t>
  </si>
  <si>
    <t>1037533:age_category</t>
  </si>
  <si>
    <t>Female</t>
  </si>
  <si>
    <t>S</t>
  </si>
  <si>
    <t>Sunday, June 14, 2026</t>
  </si>
  <si>
    <t>No</t>
  </si>
  <si>
    <t>Coach</t>
  </si>
  <si>
    <t>Event Registration - Women’s &amp; Girls Provincial Camp</t>
  </si>
  <si>
    <t>Non-binary</t>
  </si>
  <si>
    <t>M</t>
  </si>
  <si>
    <t>Both Days</t>
  </si>
  <si>
    <t>First Name</t>
  </si>
  <si>
    <t>Last Name</t>
  </si>
  <si>
    <t>Gender</t>
  </si>
  <si>
    <t>Date of Birth (YYYY-MM-DD)</t>
  </si>
  <si>
    <t>Hometown</t>
  </si>
  <si>
    <t>T-Shirt Size</t>
  </si>
  <si>
    <t>Days Attending</t>
  </si>
  <si>
    <t>Do you require a hotel room the Saturday, June 13, 2026</t>
  </si>
  <si>
    <t>If yes, do  you have a preferred roommate</t>
  </si>
  <si>
    <t>Category</t>
  </si>
  <si>
    <t>L</t>
  </si>
  <si>
    <t>XL</t>
  </si>
  <si>
    <t>XXL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</si>
</sst>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4" bestFit="true" customWidth="true" style="0"/>
    <col min="7" max="7" width="32" bestFit="true" customWidth="true" style="0"/>
    <col min="107" max="107" width="28" bestFit="true" customWidth="true" style="0"/>
    <col min="8" max="8" width="65" bestFit="true" customWidth="true" style="0"/>
    <col min="108" max="108" width="4" bestFit="true" customWidth="true" style="0"/>
    <col min="9" max="9" width="49" bestFit="true" customWidth="true" style="0"/>
    <col min="109" max="109" width="9" bestFit="true" customWidth="true" style="0"/>
    <col min="10" max="1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  <c r="DC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9">
      <c r="C5"/>
      <c r="D5" s="2"/>
      <c r="F5"/>
      <c r="G5"/>
      <c r="H5"/>
      <c r="J5"/>
      <c r="DB5" t="s">
        <v>36</v>
      </c>
    </row>
    <row r="6" spans="1:109">
      <c r="D6" s="2"/>
      <c r="DB6" t="s">
        <v>37</v>
      </c>
    </row>
    <row r="7" spans="1:109">
      <c r="D7" s="2"/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2026-05-18T02:04:07-04:00</dcterms:created>
  <dcterms:modified xsi:type="dcterms:W3CDTF">2026-05-18T02:04:07-04:00</dcterms:modified>
  <dc:title>Untitled Spreadsheet</dc:title>
  <dc:description/>
  <dc:subject/>
  <cp:keywords/>
  <cp:category/>
</cp:coreProperties>
</file>