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<sst xmlns="http://schemas.openxmlformats.org/spreadsheetml/2006/main" uniqueCount="24">
  <si>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</si>
  <si>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</si>
  <si>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Medium kids</t>
  </si>
  <si>
    <t>Groupe du lundi et mercredi-Monday and Wednesday group</t>
  </si>
  <si>
    <t>1037534:typeValue:102</t>
  </si>
  <si>
    <t>1037534:typeValue:103</t>
  </si>
  <si>
    <t>1037534:typeValue:104</t>
  </si>
  <si>
    <t>1037534:typeValue:105</t>
  </si>
  <si>
    <t>1037534:typeValue:3:416165</t>
  </si>
  <si>
    <t>1037534:reg_event:1</t>
  </si>
  <si>
    <t>Female</t>
  </si>
  <si>
    <t>Large kids</t>
  </si>
  <si>
    <t>Groupe du mardi et jeudi- Tuesday and Thursday group</t>
  </si>
  <si>
    <t>Event Registration - RUN JUMP THROW Bathurst 2026- COURS SAUTE LANCE Bathurst 2026</t>
  </si>
  <si>
    <t>Non-binary</t>
  </si>
  <si>
    <t>X-Large kids</t>
  </si>
  <si>
    <t>First Name</t>
  </si>
  <si>
    <t>Last Name</t>
  </si>
  <si>
    <t>Gender</t>
  </si>
  <si>
    <t>Date of Birth (YYYY-MM-DD)</t>
  </si>
  <si>
    <t>T-Shirt size</t>
  </si>
  <si>
    <t>Event #1</t>
  </si>
  <si>
    <t>Small adult</t>
  </si>
  <si>
    <t>Medium adult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</si>
</sst>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  <col min="106" max="106" width="15" bestFit="true" customWidth="true" style="0"/>
    <col min="107" max="107" width="64" bestFit="true" customWidth="true" style="0"/>
    <col min="6" max="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DA2" t="s">
        <v>10</v>
      </c>
      <c r="DB2" t="s">
        <v>11</v>
      </c>
      <c r="DC2" t="s">
        <v>12</v>
      </c>
    </row>
    <row r="3" spans="1:107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22</v>
      </c>
    </row>
    <row r="5" spans="1:107">
      <c r="C5"/>
      <c r="D5" s="2"/>
      <c r="E5"/>
      <c r="F5"/>
      <c r="DB5" t="s">
        <v>23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2026-05-20T18:37:12-04:00</dcterms:created>
  <dcterms:modified xsi:type="dcterms:W3CDTF">2026-05-20T18:37:12-04:00</dcterms:modified>
  <dc:title>Untitled Spreadsheet</dc:title>
  <dc:description/>
  <dc:subject/>
  <cp:keywords/>
  <cp:category/>
</cp:coreProperties>
</file>